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8_{92DDF839-0D82-43DD-AB98-77AD2C263717}" xr6:coauthVersionLast="36" xr6:coauthVersionMax="36" xr10:uidLastSave="{00000000-0000-0000-0000-000000000000}"/>
  <bookViews>
    <workbookView xWindow="0" yWindow="0" windowWidth="20490" windowHeight="6705" tabRatio="798" firstSheet="47" activeTab="48" xr2:uid="{00000000-000D-0000-FFFF-FFFF00000000}"/>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M36" i="312" l="1"/>
  <c r="M37" i="312" s="1"/>
  <c r="F36" i="312"/>
  <c r="F37" i="312" s="1"/>
  <c r="U37" i="312" s="1"/>
  <c r="M28" i="312"/>
  <c r="M29" i="312" s="1"/>
  <c r="F28" i="312"/>
  <c r="F29" i="312" s="1"/>
  <c r="U29" i="312" s="1"/>
  <c r="M36" i="311"/>
  <c r="M37" i="311" s="1"/>
  <c r="F36" i="311"/>
  <c r="F37" i="311" s="1"/>
  <c r="U37" i="311" s="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<sst xmlns="http://schemas.openxmlformats.org/spreadsheetml/2006/main" count="5804" uniqueCount="1483">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</sst>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42"/>
      <c r="W2" s="642"/>
      <c r="X2" s="12" t="s">
        <v>39</v>
      </c>
      <c r="Y2" s="642"/>
      <c r="Z2" s="642"/>
      <c r="AA2" s="12" t="s">
        <v>1000</v>
      </c>
      <c r="AB2" s="642"/>
      <c r="AC2" s="642"/>
      <c r="AD2" s="95" t="s">
        <v>161</v>
      </c>
    </row>
    <row r="3" spans="2:32" s="89" customFormat="1" x14ac:dyDescent="0.15"/>
    <row r="4" spans="2:32" s="89" customFormat="1" x14ac:dyDescent="0.15">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x14ac:dyDescent="0.15"/>
    <row r="6" spans="2:32" s="89" customFormat="1" ht="19.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x14ac:dyDescent="0.15">
      <c r="B7" s="639" t="s">
        <v>76</v>
      </c>
      <c r="C7" s="640"/>
      <c r="D7" s="640"/>
      <c r="E7" s="640"/>
      <c r="F7" s="641"/>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7" t="s">
        <v>113</v>
      </c>
      <c r="C8" s="648"/>
      <c r="D8" s="648"/>
      <c r="E8" s="648"/>
      <c r="F8" s="649"/>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50"/>
      <c r="C9" s="651"/>
      <c r="D9" s="651"/>
      <c r="E9" s="651"/>
      <c r="F9" s="652"/>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x14ac:dyDescent="0.15">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x14ac:dyDescent="0.15">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53" t="s">
        <v>1481</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1198</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5" t="s">
        <v>1199</v>
      </c>
      <c r="F15" s="685"/>
      <c r="G15" s="685"/>
      <c r="H15" s="685"/>
      <c r="I15" s="685"/>
      <c r="J15" s="685"/>
      <c r="K15" s="685"/>
      <c r="L15" s="685"/>
      <c r="M15" s="685"/>
      <c r="N15" s="685"/>
      <c r="O15" s="685"/>
      <c r="P15" s="685"/>
      <c r="Q15" s="685"/>
      <c r="R15" s="685"/>
      <c r="S15" s="685"/>
      <c r="T15" s="686"/>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53" t="s">
        <v>1200</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53" t="s">
        <v>1201</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53" t="s">
        <v>1202</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1287</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5" t="s">
        <v>1289</v>
      </c>
      <c r="F12" s="685"/>
      <c r="G12" s="685"/>
      <c r="H12" s="685"/>
      <c r="I12" s="685"/>
      <c r="J12" s="685"/>
      <c r="K12" s="685"/>
      <c r="L12" s="685"/>
      <c r="M12" s="685"/>
      <c r="N12" s="685"/>
      <c r="O12" s="685"/>
      <c r="P12" s="685"/>
      <c r="Q12" s="685"/>
      <c r="R12" s="685"/>
      <c r="S12" s="685"/>
      <c r="T12" s="686"/>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53" t="s">
        <v>1290</v>
      </c>
      <c r="F14" s="653"/>
      <c r="G14" s="653"/>
      <c r="H14" s="653"/>
      <c r="I14" s="653"/>
      <c r="J14" s="653"/>
      <c r="K14" s="653"/>
      <c r="L14" s="653"/>
      <c r="M14" s="653"/>
      <c r="N14" s="653"/>
      <c r="O14" s="653"/>
      <c r="P14" s="653"/>
      <c r="Q14" s="653"/>
      <c r="R14" s="653"/>
      <c r="S14" s="653"/>
      <c r="T14" s="697"/>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53" t="s">
        <v>1291</v>
      </c>
      <c r="F16" s="653"/>
      <c r="G16" s="653"/>
      <c r="H16" s="653"/>
      <c r="I16" s="653"/>
      <c r="J16" s="653"/>
      <c r="K16" s="653"/>
      <c r="L16" s="653"/>
      <c r="M16" s="653"/>
      <c r="N16" s="653"/>
      <c r="O16" s="653"/>
      <c r="P16" s="653"/>
      <c r="Q16" s="653"/>
      <c r="R16" s="653"/>
      <c r="S16" s="653"/>
      <c r="T16" s="697"/>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5" t="s">
        <v>1292</v>
      </c>
      <c r="F18" s="685"/>
      <c r="G18" s="685"/>
      <c r="H18" s="685"/>
      <c r="I18" s="685"/>
      <c r="J18" s="685"/>
      <c r="K18" s="685"/>
      <c r="L18" s="685"/>
      <c r="M18" s="685"/>
      <c r="N18" s="685"/>
      <c r="O18" s="685"/>
      <c r="P18" s="685"/>
      <c r="Q18" s="685"/>
      <c r="R18" s="685"/>
      <c r="S18" s="685"/>
      <c r="T18" s="686"/>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53" t="s">
        <v>1293</v>
      </c>
      <c r="F20" s="653"/>
      <c r="G20" s="653"/>
      <c r="H20" s="653"/>
      <c r="I20" s="653"/>
      <c r="J20" s="653"/>
      <c r="K20" s="653"/>
      <c r="L20" s="653"/>
      <c r="M20" s="653"/>
      <c r="N20" s="653"/>
      <c r="O20" s="653"/>
      <c r="P20" s="653"/>
      <c r="Q20" s="653"/>
      <c r="R20" s="653"/>
      <c r="S20" s="653"/>
      <c r="T20" s="697"/>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53" t="s">
        <v>1294</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x14ac:dyDescent="0.15">
      <c r="B24" s="655" t="s">
        <v>1295</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37"/>
      <c r="U3" s="637"/>
      <c r="V3" s="217" t="s">
        <v>39</v>
      </c>
      <c r="W3" s="637"/>
      <c r="X3" s="637"/>
      <c r="Y3" s="217" t="s">
        <v>1000</v>
      </c>
      <c r="Z3" s="637"/>
      <c r="AA3" s="637"/>
      <c r="AB3" s="217" t="s">
        <v>161</v>
      </c>
    </row>
    <row r="4" spans="2:31" x14ac:dyDescent="0.15">
      <c r="S4" s="103"/>
      <c r="T4" s="103"/>
      <c r="U4" s="103"/>
    </row>
    <row r="5" spans="2:31" x14ac:dyDescent="0.15">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x14ac:dyDescent="0.15">
      <c r="B8" s="639" t="s">
        <v>1045</v>
      </c>
      <c r="C8" s="640"/>
      <c r="D8" s="640"/>
      <c r="E8" s="640"/>
      <c r="F8" s="641"/>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7" t="s">
        <v>272</v>
      </c>
      <c r="C9" s="648"/>
      <c r="D9" s="648"/>
      <c r="E9" s="648"/>
      <c r="F9" s="649"/>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50"/>
      <c r="C10" s="651"/>
      <c r="D10" s="651"/>
      <c r="E10" s="651"/>
      <c r="F10" s="652"/>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5" t="s">
        <v>1034</v>
      </c>
      <c r="F30" s="685"/>
      <c r="G30" s="489" t="s">
        <v>1168</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1168</v>
      </c>
      <c r="Z35" s="489" t="s">
        <v>807</v>
      </c>
      <c r="AA35" s="489" t="s">
        <v>1168</v>
      </c>
      <c r="AB35" s="161"/>
      <c r="AC35" s="167"/>
      <c r="AD35" s="167"/>
      <c r="AE35" s="167"/>
      <c r="AJ35" s="178"/>
    </row>
    <row r="36" spans="2:36" ht="62.25" customHeight="1" x14ac:dyDescent="0.15">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x14ac:dyDescent="0.15">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x14ac:dyDescent="0.15">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5" t="s">
        <v>1034</v>
      </c>
      <c r="F50" s="685"/>
      <c r="G50" s="489" t="s">
        <v>1168</v>
      </c>
      <c r="H50" s="653" t="s">
        <v>1035</v>
      </c>
      <c r="I50" s="653"/>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37"/>
      <c r="U3" s="637"/>
      <c r="V3" s="217" t="s">
        <v>39</v>
      </c>
      <c r="W3" s="637"/>
      <c r="X3" s="637"/>
      <c r="Y3" s="217" t="s">
        <v>1000</v>
      </c>
      <c r="Z3" s="637"/>
      <c r="AA3" s="637"/>
      <c r="AB3" s="217" t="s">
        <v>161</v>
      </c>
    </row>
    <row r="4" spans="2:31" x14ac:dyDescent="0.15">
      <c r="S4" s="103"/>
      <c r="T4" s="103"/>
      <c r="U4" s="103"/>
    </row>
    <row r="5" spans="2:31" ht="20.100000000000001" customHeight="1" x14ac:dyDescent="0.15">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x14ac:dyDescent="0.15">
      <c r="B8" s="639" t="s">
        <v>1045</v>
      </c>
      <c r="C8" s="640"/>
      <c r="D8" s="640"/>
      <c r="E8" s="640"/>
      <c r="F8" s="641"/>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37"/>
      <c r="R3" s="637"/>
      <c r="S3" s="607" t="s">
        <v>39</v>
      </c>
      <c r="T3" s="637"/>
      <c r="U3" s="637"/>
      <c r="V3" s="607" t="s">
        <v>1000</v>
      </c>
      <c r="W3" s="637"/>
      <c r="X3" s="637"/>
      <c r="Y3" s="607" t="s">
        <v>161</v>
      </c>
    </row>
    <row r="4" spans="2:25" ht="6" customHeight="1" x14ac:dyDescent="0.15"/>
    <row r="5" spans="2:25" ht="27.75" customHeight="1" x14ac:dyDescent="0.15">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15"/>
    <row r="7" spans="2:25" ht="23.25" customHeight="1" x14ac:dyDescent="0.15">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x14ac:dyDescent="0.15">
      <c r="B8" s="639" t="s">
        <v>283</v>
      </c>
      <c r="C8" s="640"/>
      <c r="D8" s="640"/>
      <c r="E8" s="640"/>
      <c r="F8" s="641"/>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7" t="s">
        <v>1055</v>
      </c>
      <c r="C9" s="648"/>
      <c r="D9" s="648"/>
      <c r="E9" s="648"/>
      <c r="F9" s="649"/>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50"/>
      <c r="C11" s="651"/>
      <c r="D11" s="651"/>
      <c r="E11" s="651"/>
      <c r="F11" s="652"/>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37"/>
      <c r="R3" s="637"/>
      <c r="S3" s="607" t="s">
        <v>39</v>
      </c>
      <c r="T3" s="637"/>
      <c r="U3" s="637"/>
      <c r="V3" s="607" t="s">
        <v>1000</v>
      </c>
      <c r="W3" s="637"/>
      <c r="X3" s="637"/>
      <c r="Y3" s="607" t="s">
        <v>161</v>
      </c>
    </row>
    <row r="4" spans="2:28" ht="10.5" customHeight="1" x14ac:dyDescent="0.15"/>
    <row r="5" spans="2:28" ht="27.75" customHeight="1" x14ac:dyDescent="0.15">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x14ac:dyDescent="0.15">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x14ac:dyDescent="0.15">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x14ac:dyDescent="0.15">
      <c r="B9" s="638" t="s">
        <v>330</v>
      </c>
      <c r="C9" s="638"/>
      <c r="D9" s="638"/>
      <c r="E9" s="638"/>
      <c r="F9" s="638"/>
      <c r="G9" s="638"/>
      <c r="H9" s="638"/>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x14ac:dyDescent="0.15">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x14ac:dyDescent="0.15"/>
    <row r="6" spans="2:25"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x14ac:dyDescent="0.15">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x14ac:dyDescent="0.15">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x14ac:dyDescent="0.15">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x14ac:dyDescent="0.15">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x14ac:dyDescent="0.15">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x14ac:dyDescent="0.15">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x14ac:dyDescent="0.15">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x14ac:dyDescent="0.15">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x14ac:dyDescent="0.15">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x14ac:dyDescent="0.15">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x14ac:dyDescent="0.15">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x14ac:dyDescent="0.15">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x14ac:dyDescent="0.15">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x14ac:dyDescent="0.15">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x14ac:dyDescent="0.15">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x14ac:dyDescent="0.15">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x14ac:dyDescent="0.15">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x14ac:dyDescent="0.15">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x14ac:dyDescent="0.15">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x14ac:dyDescent="0.15">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1"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89" t="s">
        <v>610</v>
      </c>
      <c r="C10" s="690"/>
      <c r="D10" s="690"/>
      <c r="E10" s="690"/>
      <c r="F10" s="691"/>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2"/>
      <c r="C11" s="693"/>
      <c r="D11" s="693"/>
      <c r="E11" s="693"/>
      <c r="F11" s="694"/>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89" t="s">
        <v>613</v>
      </c>
      <c r="C12" s="690"/>
      <c r="D12" s="690"/>
      <c r="E12" s="690"/>
      <c r="F12" s="691"/>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x14ac:dyDescent="0.15">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1168</v>
      </c>
      <c r="AB16" s="489" t="s">
        <v>807</v>
      </c>
      <c r="AC16" s="489" t="s">
        <v>1168</v>
      </c>
      <c r="AD16" s="161"/>
    </row>
    <row r="17" spans="2:30" s="167" customFormat="1" ht="27" customHeight="1" x14ac:dyDescent="0.15">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1168</v>
      </c>
      <c r="AB17" s="489" t="s">
        <v>807</v>
      </c>
      <c r="AC17" s="489" t="s">
        <v>1168</v>
      </c>
      <c r="AD17" s="161"/>
    </row>
    <row r="18" spans="2:30" s="167" customFormat="1" ht="27" customHeight="1" x14ac:dyDescent="0.15">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1168</v>
      </c>
      <c r="AB29" s="489" t="s">
        <v>807</v>
      </c>
      <c r="AC29" s="489" t="s">
        <v>1168</v>
      </c>
      <c r="AD29" s="161"/>
    </row>
    <row r="30" spans="2:30" s="177" customFormat="1" ht="2.25" customHeight="1" x14ac:dyDescent="0.15">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1168</v>
      </c>
      <c r="AB40" s="489" t="s">
        <v>807</v>
      </c>
      <c r="AC40" s="489" t="s">
        <v>1168</v>
      </c>
      <c r="AD40" s="161"/>
    </row>
    <row r="41" spans="2:30" s="177" customFormat="1" ht="2.25" customHeight="1" x14ac:dyDescent="0.15">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1168</v>
      </c>
      <c r="AB52" s="489" t="s">
        <v>807</v>
      </c>
      <c r="AC52" s="489" t="s">
        <v>1168</v>
      </c>
      <c r="AD52" s="161"/>
    </row>
    <row r="53" spans="2:30" s="177" customFormat="1" ht="3" customHeight="1" x14ac:dyDescent="0.15">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1168</v>
      </c>
      <c r="AB57" s="489" t="s">
        <v>807</v>
      </c>
      <c r="AC57" s="489" t="s">
        <v>1168</v>
      </c>
      <c r="AD57" s="161"/>
    </row>
    <row r="58" spans="2:30" s="177" customFormat="1" ht="3" customHeight="1" x14ac:dyDescent="0.15">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1168</v>
      </c>
      <c r="AB62" s="489" t="s">
        <v>807</v>
      </c>
      <c r="AC62" s="489" t="s">
        <v>1168</v>
      </c>
      <c r="AD62" s="161"/>
    </row>
    <row r="63" spans="2:30" s="177" customFormat="1" ht="3" customHeight="1" x14ac:dyDescent="0.15">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37"/>
      <c r="W3" s="637"/>
      <c r="X3" s="120" t="s">
        <v>39</v>
      </c>
      <c r="Y3" s="637"/>
      <c r="Z3" s="637"/>
      <c r="AA3" s="120" t="s">
        <v>611</v>
      </c>
      <c r="AB3" s="637"/>
      <c r="AC3" s="637"/>
      <c r="AD3" s="120" t="s">
        <v>161</v>
      </c>
    </row>
    <row r="4" spans="2:30" s="177" customFormat="1" ht="5.25" customHeigh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x14ac:dyDescent="0.15"/>
    <row r="8" spans="2:30" s="177" customFormat="1" ht="21.7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89" t="s">
        <v>610</v>
      </c>
      <c r="C10" s="690"/>
      <c r="D10" s="690"/>
      <c r="E10" s="690"/>
      <c r="F10" s="691"/>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2"/>
      <c r="C11" s="693"/>
      <c r="D11" s="693"/>
      <c r="E11" s="693"/>
      <c r="F11" s="694"/>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4"/>
      <c r="C13" s="685"/>
      <c r="D13" s="685"/>
      <c r="E13" s="685"/>
      <c r="F13" s="686"/>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2"/>
      <c r="C15" s="693"/>
      <c r="D15" s="693"/>
      <c r="E15" s="693"/>
      <c r="F15" s="694"/>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x14ac:dyDescent="0.15">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1168</v>
      </c>
      <c r="AB18" s="489" t="s">
        <v>807</v>
      </c>
      <c r="AC18" s="489" t="s">
        <v>1168</v>
      </c>
      <c r="AD18" s="258"/>
    </row>
    <row r="19" spans="2:30" s="167" customFormat="1" ht="27" customHeight="1" x14ac:dyDescent="0.15">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1168</v>
      </c>
      <c r="AB19" s="489" t="s">
        <v>807</v>
      </c>
      <c r="AC19" s="489" t="s">
        <v>1168</v>
      </c>
      <c r="AD19" s="161"/>
    </row>
    <row r="20" spans="2:30" s="167" customFormat="1" ht="27" customHeight="1" x14ac:dyDescent="0.15">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80"/>
      <c r="C26" s="781"/>
      <c r="D26" s="771"/>
      <c r="E26" s="772"/>
      <c r="F26" s="773"/>
      <c r="G26" s="166"/>
      <c r="H26" s="167" t="s">
        <v>621</v>
      </c>
      <c r="Z26" s="166"/>
      <c r="AA26" s="158" t="s">
        <v>806</v>
      </c>
      <c r="AB26" s="158" t="s">
        <v>807</v>
      </c>
      <c r="AC26" s="158" t="s">
        <v>808</v>
      </c>
      <c r="AD26" s="303"/>
    </row>
    <row r="27" spans="2:30" s="167" customFormat="1" ht="18" customHeight="1" x14ac:dyDescent="0.15">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x14ac:dyDescent="0.15">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1168</v>
      </c>
      <c r="AB28" s="489" t="s">
        <v>807</v>
      </c>
      <c r="AC28" s="489" t="s">
        <v>1168</v>
      </c>
      <c r="AD28" s="161"/>
    </row>
    <row r="29" spans="2:30" s="177" customFormat="1" ht="6" customHeight="1" x14ac:dyDescent="0.15">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80"/>
      <c r="C31" s="781"/>
      <c r="D31" s="771"/>
      <c r="E31" s="772"/>
      <c r="F31" s="773"/>
      <c r="G31" s="166"/>
      <c r="H31" s="167" t="s">
        <v>631</v>
      </c>
      <c r="U31" s="174"/>
      <c r="V31" s="174"/>
      <c r="Z31" s="166"/>
      <c r="AA31" s="158" t="s">
        <v>806</v>
      </c>
      <c r="AB31" s="158" t="s">
        <v>807</v>
      </c>
      <c r="AC31" s="158" t="s">
        <v>808</v>
      </c>
      <c r="AD31" s="303"/>
    </row>
    <row r="32" spans="2:30" s="167" customFormat="1" ht="30" customHeight="1" x14ac:dyDescent="0.15">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x14ac:dyDescent="0.15">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1168</v>
      </c>
      <c r="AB33" s="489" t="s">
        <v>807</v>
      </c>
      <c r="AC33" s="489" t="s">
        <v>1168</v>
      </c>
      <c r="AD33" s="161"/>
    </row>
    <row r="34" spans="2:30" s="177" customFormat="1" ht="6" customHeight="1" x14ac:dyDescent="0.15">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80"/>
      <c r="C36" s="781"/>
      <c r="D36" s="771"/>
      <c r="E36" s="772"/>
      <c r="F36" s="773"/>
      <c r="G36" s="166"/>
      <c r="H36" s="167" t="s">
        <v>621</v>
      </c>
      <c r="U36" s="174"/>
      <c r="V36" s="174"/>
      <c r="Z36" s="166"/>
      <c r="AA36" s="158" t="s">
        <v>806</v>
      </c>
      <c r="AB36" s="158" t="s">
        <v>807</v>
      </c>
      <c r="AC36" s="158" t="s">
        <v>808</v>
      </c>
      <c r="AD36" s="303"/>
    </row>
    <row r="37" spans="2:30" s="167" customFormat="1" ht="27" customHeight="1" x14ac:dyDescent="0.15">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x14ac:dyDescent="0.15">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1168</v>
      </c>
      <c r="AB38" s="489" t="s">
        <v>807</v>
      </c>
      <c r="AC38" s="489" t="s">
        <v>1168</v>
      </c>
      <c r="AD38" s="161"/>
    </row>
    <row r="39" spans="2:30" s="177" customFormat="1" ht="6" customHeight="1" x14ac:dyDescent="0.15">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80"/>
      <c r="C44" s="781"/>
      <c r="D44" s="771"/>
      <c r="E44" s="772"/>
      <c r="F44" s="773"/>
      <c r="G44" s="166"/>
      <c r="H44" s="167" t="s">
        <v>621</v>
      </c>
      <c r="U44" s="174"/>
      <c r="V44" s="174"/>
      <c r="Z44" s="166"/>
      <c r="AA44" s="158" t="s">
        <v>806</v>
      </c>
      <c r="AB44" s="158" t="s">
        <v>807</v>
      </c>
      <c r="AC44" s="158" t="s">
        <v>808</v>
      </c>
      <c r="AD44" s="303"/>
    </row>
    <row r="45" spans="2:30" s="167" customFormat="1" ht="18" customHeight="1" x14ac:dyDescent="0.15">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x14ac:dyDescent="0.15">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1168</v>
      </c>
      <c r="AB46" s="489" t="s">
        <v>807</v>
      </c>
      <c r="AC46" s="489" t="s">
        <v>1168</v>
      </c>
      <c r="AD46" s="161"/>
    </row>
    <row r="47" spans="2:30" s="177" customFormat="1" ht="6" customHeight="1" x14ac:dyDescent="0.15">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80"/>
      <c r="C49" s="781"/>
      <c r="D49" s="771"/>
      <c r="E49" s="772"/>
      <c r="F49" s="773"/>
      <c r="G49" s="166"/>
      <c r="H49" s="167" t="s">
        <v>631</v>
      </c>
      <c r="U49" s="174"/>
      <c r="V49" s="174"/>
      <c r="Z49" s="166"/>
      <c r="AA49" s="158" t="s">
        <v>806</v>
      </c>
      <c r="AB49" s="158" t="s">
        <v>807</v>
      </c>
      <c r="AC49" s="158" t="s">
        <v>808</v>
      </c>
      <c r="AD49" s="303"/>
    </row>
    <row r="50" spans="2:31" s="167" customFormat="1" ht="27" customHeight="1" x14ac:dyDescent="0.15">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x14ac:dyDescent="0.15">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1168</v>
      </c>
      <c r="AB51" s="489" t="s">
        <v>807</v>
      </c>
      <c r="AC51" s="489" t="s">
        <v>1168</v>
      </c>
      <c r="AD51" s="161"/>
    </row>
    <row r="52" spans="2:31" s="177" customFormat="1" ht="6" customHeight="1" x14ac:dyDescent="0.15">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80"/>
      <c r="C54" s="781"/>
      <c r="D54" s="771"/>
      <c r="E54" s="772"/>
      <c r="F54" s="773"/>
      <c r="G54" s="166"/>
      <c r="H54" s="167" t="s">
        <v>621</v>
      </c>
      <c r="U54" s="174"/>
      <c r="V54" s="174"/>
      <c r="Z54" s="166"/>
      <c r="AA54" s="158" t="s">
        <v>806</v>
      </c>
      <c r="AB54" s="158" t="s">
        <v>807</v>
      </c>
      <c r="AC54" s="158" t="s">
        <v>808</v>
      </c>
      <c r="AD54" s="303"/>
    </row>
    <row r="55" spans="2:31" s="167" customFormat="1" ht="30" customHeight="1" x14ac:dyDescent="0.15">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x14ac:dyDescent="0.15">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1168</v>
      </c>
      <c r="AB56" s="489" t="s">
        <v>807</v>
      </c>
      <c r="AC56" s="489" t="s">
        <v>1168</v>
      </c>
      <c r="AD56" s="161"/>
    </row>
    <row r="57" spans="2:31" s="177" customFormat="1" ht="3.75" customHeight="1" x14ac:dyDescent="0.15">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7" t="s">
        <v>1005</v>
      </c>
      <c r="C8" s="648"/>
      <c r="D8" s="648"/>
      <c r="E8" s="648"/>
      <c r="F8" s="649"/>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50"/>
      <c r="C11" s="651"/>
      <c r="D11" s="651"/>
      <c r="E11" s="651"/>
      <c r="F11" s="652"/>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7" t="s">
        <v>272</v>
      </c>
      <c r="C12" s="648"/>
      <c r="D12" s="648"/>
      <c r="E12" s="648"/>
      <c r="F12" s="649"/>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50"/>
      <c r="C14" s="651"/>
      <c r="D14" s="651"/>
      <c r="E14" s="651"/>
      <c r="F14" s="652"/>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x14ac:dyDescent="0.15">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x14ac:dyDescent="0.15">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x14ac:dyDescent="0.15">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x14ac:dyDescent="0.15">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2"/>
      <c r="C11" s="693"/>
      <c r="D11" s="693"/>
      <c r="E11" s="693"/>
      <c r="F11" s="694"/>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89" t="s">
        <v>613</v>
      </c>
      <c r="C12" s="690"/>
      <c r="D12" s="690"/>
      <c r="E12" s="690"/>
      <c r="F12" s="691"/>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1168</v>
      </c>
      <c r="AB24" s="489" t="s">
        <v>807</v>
      </c>
      <c r="AC24" s="489" t="s">
        <v>1168</v>
      </c>
      <c r="AD24" s="161"/>
    </row>
    <row r="25" spans="2:30" s="177" customFormat="1" ht="6" customHeight="1" x14ac:dyDescent="0.15">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1168</v>
      </c>
      <c r="AB32" s="489" t="s">
        <v>807</v>
      </c>
      <c r="AC32" s="489" t="s">
        <v>1168</v>
      </c>
      <c r="AD32" s="161"/>
    </row>
    <row r="33" spans="2:31" s="177" customFormat="1" ht="6" customHeight="1" x14ac:dyDescent="0.15">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1168</v>
      </c>
      <c r="AB40" s="489" t="s">
        <v>807</v>
      </c>
      <c r="AC40" s="489" t="s">
        <v>1168</v>
      </c>
      <c r="AD40" s="161"/>
    </row>
    <row r="41" spans="2:31" s="177" customFormat="1" ht="6" customHeight="1" x14ac:dyDescent="0.15">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1168</v>
      </c>
      <c r="AB45" s="489" t="s">
        <v>807</v>
      </c>
      <c r="AC45" s="489" t="s">
        <v>1168</v>
      </c>
      <c r="AD45" s="161"/>
    </row>
    <row r="46" spans="2:31"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37"/>
      <c r="X3" s="637"/>
      <c r="Y3" s="120" t="s">
        <v>39</v>
      </c>
      <c r="Z3" s="637"/>
      <c r="AA3" s="637"/>
      <c r="AB3" s="120" t="s">
        <v>611</v>
      </c>
      <c r="AC3" s="637"/>
      <c r="AD3" s="637"/>
      <c r="AE3" s="120" t="s">
        <v>161</v>
      </c>
    </row>
    <row r="4" spans="2:31" s="177" customFormat="1" x14ac:dyDescent="0.15">
      <c r="AE4" s="120"/>
    </row>
    <row r="5" spans="2:31"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x14ac:dyDescent="0.15">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x14ac:dyDescent="0.15"/>
    <row r="8" spans="2:31"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89" t="s">
        <v>610</v>
      </c>
      <c r="C10" s="690"/>
      <c r="D10" s="690"/>
      <c r="E10" s="690"/>
      <c r="F10" s="691"/>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4"/>
      <c r="C11" s="685"/>
      <c r="D11" s="685"/>
      <c r="E11" s="685"/>
      <c r="F11" s="686"/>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4"/>
      <c r="C12" s="685"/>
      <c r="D12" s="685"/>
      <c r="E12" s="685"/>
      <c r="F12" s="686"/>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2"/>
      <c r="C13" s="693"/>
      <c r="D13" s="693"/>
      <c r="E13" s="693"/>
      <c r="F13" s="694"/>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89" t="s">
        <v>613</v>
      </c>
      <c r="C14" s="690"/>
      <c r="D14" s="690"/>
      <c r="E14" s="690"/>
      <c r="F14" s="691"/>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2"/>
      <c r="C15" s="693"/>
      <c r="D15" s="693"/>
      <c r="E15" s="693"/>
      <c r="F15" s="694"/>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1168</v>
      </c>
      <c r="AC26" s="489" t="s">
        <v>807</v>
      </c>
      <c r="AD26" s="489" t="s">
        <v>1168</v>
      </c>
      <c r="AE26" s="161"/>
    </row>
    <row r="27" spans="2:31" s="177" customFormat="1" ht="6" customHeight="1" x14ac:dyDescent="0.15">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1168</v>
      </c>
      <c r="AC38" s="489" t="s">
        <v>807</v>
      </c>
      <c r="AD38" s="489" t="s">
        <v>1168</v>
      </c>
      <c r="AE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1168</v>
      </c>
      <c r="AC46" s="489" t="s">
        <v>807</v>
      </c>
      <c r="AD46" s="489" t="s">
        <v>1168</v>
      </c>
      <c r="AE46" s="161"/>
    </row>
    <row r="47" spans="2:31" s="177" customFormat="1" ht="6" customHeight="1" x14ac:dyDescent="0.15">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1168</v>
      </c>
      <c r="AC51" s="489" t="s">
        <v>807</v>
      </c>
      <c r="AD51" s="489" t="s">
        <v>1168</v>
      </c>
      <c r="AE51" s="161"/>
    </row>
    <row r="52" spans="2:32" s="177" customFormat="1" ht="6" customHeight="1" x14ac:dyDescent="0.15">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1168</v>
      </c>
      <c r="AC56" s="489" t="s">
        <v>807</v>
      </c>
      <c r="AD56" s="489" t="s">
        <v>1168</v>
      </c>
      <c r="AE56" s="161"/>
    </row>
    <row r="57" spans="2:32" s="177" customFormat="1" ht="6" customHeight="1" x14ac:dyDescent="0.15">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89" t="s">
        <v>613</v>
      </c>
      <c r="C11" s="690"/>
      <c r="D11" s="690"/>
      <c r="E11" s="690"/>
      <c r="F11" s="691"/>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2"/>
      <c r="C12" s="693"/>
      <c r="D12" s="693"/>
      <c r="E12" s="693"/>
      <c r="F12" s="694"/>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x14ac:dyDescent="0.15">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1168</v>
      </c>
      <c r="AB15" s="489" t="s">
        <v>807</v>
      </c>
      <c r="AC15" s="489" t="s">
        <v>1168</v>
      </c>
      <c r="AD15" s="161"/>
    </row>
    <row r="16" spans="2:30" s="167" customFormat="1" ht="27" customHeight="1" x14ac:dyDescent="0.15">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1168</v>
      </c>
      <c r="AB28" s="489" t="s">
        <v>807</v>
      </c>
      <c r="AC28" s="489" t="s">
        <v>1168</v>
      </c>
      <c r="AD28" s="161"/>
    </row>
    <row r="29" spans="2:30" s="177" customFormat="1" ht="4.5" customHeight="1" x14ac:dyDescent="0.15">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x14ac:dyDescent="0.15">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1168</v>
      </c>
      <c r="AB51" s="489" t="s">
        <v>807</v>
      </c>
      <c r="AC51" s="489" t="s">
        <v>1168</v>
      </c>
      <c r="AD51" s="161"/>
    </row>
    <row r="52" spans="2:31" s="177" customFormat="1" ht="4.5" customHeight="1" x14ac:dyDescent="0.15">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1168</v>
      </c>
      <c r="AB56" s="489" t="s">
        <v>807</v>
      </c>
      <c r="AC56" s="489" t="s">
        <v>1168</v>
      </c>
      <c r="AD56" s="161"/>
    </row>
    <row r="57" spans="2:31" s="177" customFormat="1" ht="4.5" customHeight="1" x14ac:dyDescent="0.15">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x14ac:dyDescent="0.15">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4"/>
      <c r="C11" s="685"/>
      <c r="D11" s="685"/>
      <c r="E11" s="685"/>
      <c r="F11" s="686"/>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2"/>
      <c r="C12" s="693"/>
      <c r="D12" s="693"/>
      <c r="E12" s="693"/>
      <c r="F12" s="694"/>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89" t="s">
        <v>613</v>
      </c>
      <c r="C13" s="690"/>
      <c r="D13" s="690"/>
      <c r="E13" s="690"/>
      <c r="F13" s="691"/>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2"/>
      <c r="C14" s="693"/>
      <c r="D14" s="693"/>
      <c r="E14" s="693"/>
      <c r="F14" s="694"/>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1168</v>
      </c>
      <c r="AB25" s="489" t="s">
        <v>807</v>
      </c>
      <c r="AC25" s="489" t="s">
        <v>1168</v>
      </c>
      <c r="AD25" s="161"/>
    </row>
    <row r="26" spans="2:30" s="177" customFormat="1" ht="6" customHeight="1" x14ac:dyDescent="0.15">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1168</v>
      </c>
      <c r="AB37" s="489" t="s">
        <v>807</v>
      </c>
      <c r="AC37" s="489" t="s">
        <v>1168</v>
      </c>
      <c r="AD37" s="161"/>
    </row>
    <row r="38" spans="2:30" s="177" customFormat="1" ht="6"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1168</v>
      </c>
      <c r="AB45" s="489" t="s">
        <v>807</v>
      </c>
      <c r="AC45" s="489" t="s">
        <v>1168</v>
      </c>
      <c r="AD45" s="161"/>
    </row>
    <row r="46" spans="2:30"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1168</v>
      </c>
      <c r="AB50" s="489" t="s">
        <v>807</v>
      </c>
      <c r="AC50" s="489" t="s">
        <v>1168</v>
      </c>
      <c r="AD50" s="161"/>
    </row>
    <row r="51" spans="2:31" s="177" customFormat="1" ht="6" customHeight="1" x14ac:dyDescent="0.15">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1168</v>
      </c>
      <c r="AB55" s="489" t="s">
        <v>807</v>
      </c>
      <c r="AC55" s="489" t="s">
        <v>1168</v>
      </c>
      <c r="AD55" s="161"/>
    </row>
    <row r="56" spans="2:31" s="177" customFormat="1" ht="6" customHeight="1" x14ac:dyDescent="0.15">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x14ac:dyDescent="0.15">
      <c r="A8" s="105"/>
      <c r="B8" s="643" t="s">
        <v>207</v>
      </c>
      <c r="C8" s="644"/>
      <c r="D8" s="644"/>
      <c r="E8" s="645"/>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43" t="s">
        <v>208</v>
      </c>
      <c r="C9" s="644"/>
      <c r="D9" s="644"/>
      <c r="E9" s="645"/>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6" t="s">
        <v>593</v>
      </c>
      <c r="C14" s="653"/>
      <c r="D14" s="653"/>
      <c r="E14" s="697"/>
      <c r="AD14" s="839" t="s">
        <v>594</v>
      </c>
      <c r="AE14" s="840"/>
      <c r="AF14" s="168"/>
    </row>
    <row r="15" spans="1:32" s="167" customFormat="1" ht="21" customHeight="1" x14ac:dyDescent="0.15">
      <c r="B15" s="696"/>
      <c r="C15" s="653"/>
      <c r="D15" s="653"/>
      <c r="E15" s="697"/>
      <c r="AD15" s="841"/>
      <c r="AE15" s="842"/>
      <c r="AF15" s="168"/>
    </row>
    <row r="16" spans="1: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1: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1: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1168</v>
      </c>
      <c r="AD93" s="489" t="s">
        <v>807</v>
      </c>
      <c r="AE93" s="498" t="s">
        <v>1168</v>
      </c>
      <c r="AF93" s="168"/>
      <c r="AG93" s="167"/>
    </row>
    <row r="94" spans="1:33" s="177" customFormat="1" ht="25.5" customHeight="1" x14ac:dyDescent="0.15">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1168</v>
      </c>
      <c r="AD99" s="489" t="s">
        <v>807</v>
      </c>
      <c r="AE99" s="498" t="s">
        <v>1168</v>
      </c>
      <c r="AF99" s="168"/>
      <c r="AG99" s="167"/>
    </row>
    <row r="100" spans="1:33" s="177" customFormat="1" ht="39.75" customHeight="1" x14ac:dyDescent="0.15">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x14ac:dyDescent="0.15">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x14ac:dyDescent="0.15">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x14ac:dyDescent="0.15"/>
    <row r="7" spans="2:32" s="177" customFormat="1" ht="30" customHeight="1" x14ac:dyDescent="0.15">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x14ac:dyDescent="0.15">
      <c r="B8" s="643" t="s">
        <v>207</v>
      </c>
      <c r="C8" s="644"/>
      <c r="D8" s="644"/>
      <c r="E8" s="645"/>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43" t="s">
        <v>208</v>
      </c>
      <c r="C9" s="644"/>
      <c r="D9" s="644"/>
      <c r="E9" s="645"/>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6" t="s">
        <v>593</v>
      </c>
      <c r="C14" s="653"/>
      <c r="D14" s="653"/>
      <c r="E14" s="697"/>
      <c r="AD14" s="839" t="s">
        <v>594</v>
      </c>
      <c r="AE14" s="840"/>
      <c r="AF14" s="168"/>
    </row>
    <row r="15" spans="2:32" s="167" customFormat="1" ht="21" customHeight="1" x14ac:dyDescent="0.15">
      <c r="B15" s="696"/>
      <c r="C15" s="653"/>
      <c r="D15" s="653"/>
      <c r="E15" s="697"/>
      <c r="AD15" s="841"/>
      <c r="AE15" s="842"/>
      <c r="AF15" s="168"/>
    </row>
    <row r="16" spans="2: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2: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2: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1168</v>
      </c>
      <c r="AD95" s="489" t="s">
        <v>807</v>
      </c>
      <c r="AE95" s="498" t="s">
        <v>1168</v>
      </c>
      <c r="AF95" s="168"/>
      <c r="AG95" s="167"/>
    </row>
    <row r="96" spans="2:33" s="177" customFormat="1" ht="27" customHeight="1" x14ac:dyDescent="0.15">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1168</v>
      </c>
      <c r="AD101" s="489" t="s">
        <v>807</v>
      </c>
      <c r="AE101" s="498" t="s">
        <v>1168</v>
      </c>
      <c r="AF101" s="168"/>
    </row>
    <row r="102" spans="2:33" s="177" customFormat="1" ht="24.75" customHeight="1" x14ac:dyDescent="0.15">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x14ac:dyDescent="0.15">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x14ac:dyDescent="0.15">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x14ac:dyDescent="0.15"/>
    <row r="7" spans="2:34" s="177" customFormat="1" ht="39.75" customHeight="1" x14ac:dyDescent="0.15">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x14ac:dyDescent="0.15">
      <c r="B8" s="369"/>
      <c r="C8" s="644" t="s">
        <v>207</v>
      </c>
      <c r="D8" s="644"/>
      <c r="E8" s="644"/>
      <c r="F8" s="644"/>
      <c r="G8" s="645"/>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44" t="s">
        <v>208</v>
      </c>
      <c r="D9" s="644"/>
      <c r="E9" s="644"/>
      <c r="F9" s="644"/>
      <c r="G9" s="644"/>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44" t="s">
        <v>335</v>
      </c>
      <c r="D10" s="644"/>
      <c r="E10" s="644"/>
      <c r="F10" s="644"/>
      <c r="G10" s="644"/>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x14ac:dyDescent="0.15">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x14ac:dyDescent="0.15">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x14ac:dyDescent="0.15">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x14ac:dyDescent="0.15">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x14ac:dyDescent="0.15">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x14ac:dyDescent="0.15">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x14ac:dyDescent="0.15">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x14ac:dyDescent="0.15">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0" t="s">
        <v>496</v>
      </c>
      <c r="D9" s="690"/>
      <c r="E9" s="690"/>
      <c r="F9" s="690"/>
      <c r="G9" s="690"/>
      <c r="H9" s="691"/>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5"/>
      <c r="D11" s="685"/>
      <c r="E11" s="685"/>
      <c r="F11" s="685"/>
      <c r="G11" s="685"/>
      <c r="H11" s="686"/>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5"/>
      <c r="D12" s="685"/>
      <c r="E12" s="685"/>
      <c r="F12" s="685"/>
      <c r="G12" s="685"/>
      <c r="H12" s="686"/>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3"/>
      <c r="D13" s="693"/>
      <c r="E13" s="693"/>
      <c r="F13" s="693"/>
      <c r="G13" s="693"/>
      <c r="H13" s="694"/>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x14ac:dyDescent="0.15">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x14ac:dyDescent="0.15">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x14ac:dyDescent="0.15">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x14ac:dyDescent="0.15">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x14ac:dyDescent="0.15">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x14ac:dyDescent="0.15"/>
    <row r="7" spans="2:32"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5"/>
      <c r="D10" s="685"/>
      <c r="E10" s="685"/>
      <c r="F10" s="685"/>
      <c r="G10" s="685"/>
      <c r="H10" s="686"/>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5"/>
      <c r="D11" s="685"/>
      <c r="E11" s="685"/>
      <c r="F11" s="685"/>
      <c r="G11" s="685"/>
      <c r="H11" s="686"/>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5"/>
      <c r="D12" s="685"/>
      <c r="E12" s="685"/>
      <c r="F12" s="685"/>
      <c r="G12" s="685"/>
      <c r="H12" s="686"/>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5"/>
      <c r="D13" s="685"/>
      <c r="E13" s="685"/>
      <c r="F13" s="685"/>
      <c r="G13" s="685"/>
      <c r="H13" s="686"/>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5"/>
      <c r="D14" s="685"/>
      <c r="E14" s="685"/>
      <c r="F14" s="685"/>
      <c r="G14" s="685"/>
      <c r="H14" s="686"/>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5"/>
      <c r="D15" s="685"/>
      <c r="E15" s="685"/>
      <c r="F15" s="685"/>
      <c r="G15" s="685"/>
      <c r="H15" s="686"/>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5"/>
      <c r="D16" s="685"/>
      <c r="E16" s="685"/>
      <c r="F16" s="685"/>
      <c r="G16" s="685"/>
      <c r="H16" s="686"/>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5"/>
      <c r="D17" s="685"/>
      <c r="E17" s="685"/>
      <c r="F17" s="685"/>
      <c r="G17" s="685"/>
      <c r="H17" s="686"/>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5"/>
      <c r="D18" s="685"/>
      <c r="E18" s="685"/>
      <c r="F18" s="685"/>
      <c r="G18" s="685"/>
      <c r="H18" s="686"/>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5"/>
      <c r="D19" s="685"/>
      <c r="E19" s="685"/>
      <c r="F19" s="685"/>
      <c r="G19" s="685"/>
      <c r="H19" s="686"/>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3"/>
      <c r="D20" s="693"/>
      <c r="E20" s="693"/>
      <c r="F20" s="693"/>
      <c r="G20" s="693"/>
      <c r="H20" s="694"/>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x14ac:dyDescent="0.15">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x14ac:dyDescent="0.15">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x14ac:dyDescent="0.15">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x14ac:dyDescent="0.15">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x14ac:dyDescent="0.15">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x14ac:dyDescent="0.15">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x14ac:dyDescent="0.15">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x14ac:dyDescent="0.15">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x14ac:dyDescent="0.15">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x14ac:dyDescent="0.15">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x14ac:dyDescent="0.15">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x14ac:dyDescent="0.15">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x14ac:dyDescent="0.15">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x14ac:dyDescent="0.15">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x14ac:dyDescent="0.15">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x14ac:dyDescent="0.15">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x14ac:dyDescent="0.15">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0" t="s">
        <v>208</v>
      </c>
      <c r="D9" s="690"/>
      <c r="E9" s="690"/>
      <c r="F9" s="690"/>
      <c r="G9" s="690"/>
      <c r="H9" s="691"/>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3"/>
      <c r="D11" s="693"/>
      <c r="E11" s="693"/>
      <c r="F11" s="693"/>
      <c r="G11" s="693"/>
      <c r="H11" s="694"/>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x14ac:dyDescent="0.15">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x14ac:dyDescent="0.15">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x14ac:dyDescent="0.15">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x14ac:dyDescent="0.15">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x14ac:dyDescent="0.15">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1168</v>
      </c>
      <c r="AD42" s="489" t="s">
        <v>807</v>
      </c>
      <c r="AE42" s="498" t="s">
        <v>1168</v>
      </c>
      <c r="AF42" s="168"/>
    </row>
    <row r="43" spans="2:32" s="177" customFormat="1" ht="27" customHeight="1" x14ac:dyDescent="0.15">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x14ac:dyDescent="0.15">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x14ac:dyDescent="0.15">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x14ac:dyDescent="0.15">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x14ac:dyDescent="0.15">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x14ac:dyDescent="0.15">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x14ac:dyDescent="0.15">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x14ac:dyDescent="0.15">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x14ac:dyDescent="0.15">
      <c r="B5" s="177" t="s">
        <v>412</v>
      </c>
    </row>
    <row r="6" spans="2:37" s="177" customFormat="1" x14ac:dyDescent="0.15"/>
    <row r="7" spans="2:37" s="177" customFormat="1" ht="23.25" customHeight="1" x14ac:dyDescent="0.15">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x14ac:dyDescent="0.15">
      <c r="B8" s="639" t="s">
        <v>283</v>
      </c>
      <c r="C8" s="640"/>
      <c r="D8" s="640"/>
      <c r="E8" s="640"/>
      <c r="F8" s="641"/>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9" t="s">
        <v>272</v>
      </c>
      <c r="C9" s="640"/>
      <c r="D9" s="640"/>
      <c r="E9" s="640"/>
      <c r="F9" s="641"/>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x14ac:dyDescent="0.15">
      <c r="B32" s="639" t="s">
        <v>283</v>
      </c>
      <c r="C32" s="640"/>
      <c r="D32" s="640"/>
      <c r="E32" s="640"/>
      <c r="F32" s="641"/>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9" t="s">
        <v>272</v>
      </c>
      <c r="C33" s="640"/>
      <c r="D33" s="640"/>
      <c r="E33" s="640"/>
      <c r="F33" s="641"/>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x14ac:dyDescent="0.15"/>
    <row r="7" spans="2:32" s="177" customFormat="1" ht="27" customHeight="1" x14ac:dyDescent="0.15">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5"/>
      <c r="D10" s="685"/>
      <c r="E10" s="685"/>
      <c r="F10" s="685"/>
      <c r="G10" s="685"/>
      <c r="H10" s="686"/>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3"/>
      <c r="D11" s="693"/>
      <c r="E11" s="693"/>
      <c r="F11" s="693"/>
      <c r="G11" s="693"/>
      <c r="H11" s="694"/>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x14ac:dyDescent="0.15">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x14ac:dyDescent="0.15">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x14ac:dyDescent="0.15">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x14ac:dyDescent="0.15">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x14ac:dyDescent="0.15">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x14ac:dyDescent="0.15">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x14ac:dyDescent="0.15">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x14ac:dyDescent="0.15">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x14ac:dyDescent="0.15">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x14ac:dyDescent="0.15">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x14ac:dyDescent="0.15">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x14ac:dyDescent="0.15">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x14ac:dyDescent="0.15">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x14ac:dyDescent="0.15">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x14ac:dyDescent="0.15"/>
    <row r="7" spans="2:28" s="177" customFormat="1" ht="39.75" customHeight="1" x14ac:dyDescent="0.15">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15">
      <c r="B8" s="871" t="s">
        <v>153</v>
      </c>
      <c r="C8" s="872"/>
      <c r="D8" s="872"/>
      <c r="E8" s="872"/>
      <c r="F8" s="872"/>
      <c r="G8" s="873"/>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4" t="s">
        <v>1123</v>
      </c>
      <c r="C9" s="875"/>
      <c r="D9" s="875"/>
      <c r="E9" s="875"/>
      <c r="F9" s="875"/>
      <c r="G9" s="876"/>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7"/>
      <c r="C10" s="788"/>
      <c r="D10" s="788"/>
      <c r="E10" s="788"/>
      <c r="F10" s="788"/>
      <c r="G10" s="877"/>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x14ac:dyDescent="0.15">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x14ac:dyDescent="0.15">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x14ac:dyDescent="0.15">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x14ac:dyDescent="0.15">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x14ac:dyDescent="0.15">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x14ac:dyDescent="0.15">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x14ac:dyDescent="0.15">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9" t="s">
        <v>1045</v>
      </c>
      <c r="C8" s="640"/>
      <c r="D8" s="640"/>
      <c r="E8" s="640"/>
      <c r="F8" s="641"/>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x14ac:dyDescent="0.15"/>
    <row r="7" spans="2:37" s="373" customFormat="1" ht="27" customHeight="1" x14ac:dyDescent="0.15">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x14ac:dyDescent="0.15">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1168</v>
      </c>
      <c r="AB16" s="489" t="s">
        <v>807</v>
      </c>
      <c r="AC16" s="498" t="s">
        <v>1168</v>
      </c>
      <c r="AD16" s="380"/>
      <c r="AE16" s="380"/>
      <c r="AF16" s="380"/>
      <c r="AK16" s="386"/>
    </row>
    <row r="17" spans="2:37" s="373" customFormat="1" ht="40.5" customHeight="1" x14ac:dyDescent="0.15">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x14ac:dyDescent="0.15">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x14ac:dyDescent="0.15"/>
    <row r="7" spans="2:41" s="177" customFormat="1" ht="27"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9" t="s">
        <v>157</v>
      </c>
      <c r="C9" s="640"/>
      <c r="D9" s="640"/>
      <c r="E9" s="640"/>
      <c r="F9" s="641"/>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9" t="s">
        <v>158</v>
      </c>
      <c r="C10" s="640"/>
      <c r="D10" s="640"/>
      <c r="E10" s="640"/>
      <c r="F10" s="640"/>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x14ac:dyDescent="0.15">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x14ac:dyDescent="0.15">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1168</v>
      </c>
      <c r="AF16" s="489" t="s">
        <v>807</v>
      </c>
      <c r="AG16" s="498" t="s">
        <v>1168</v>
      </c>
      <c r="AH16" s="167"/>
      <c r="AI16" s="167"/>
      <c r="AJ16" s="167"/>
      <c r="AO16" s="178"/>
    </row>
    <row r="17" spans="2:41" s="177" customFormat="1" ht="30" customHeight="1" x14ac:dyDescent="0.15">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x14ac:dyDescent="0.15">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x14ac:dyDescent="0.15">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x14ac:dyDescent="0.15">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x14ac:dyDescent="0.15">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x14ac:dyDescent="0.15">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x14ac:dyDescent="0.15">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x14ac:dyDescent="0.15"/>
    <row r="7" spans="1: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x14ac:dyDescent="0.15">
      <c r="B8" s="639" t="s">
        <v>153</v>
      </c>
      <c r="C8" s="640"/>
      <c r="D8" s="640"/>
      <c r="E8" s="640"/>
      <c r="F8" s="641"/>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9" t="s">
        <v>159</v>
      </c>
      <c r="C9" s="640"/>
      <c r="D9" s="640"/>
      <c r="E9" s="640"/>
      <c r="F9" s="640"/>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x14ac:dyDescent="0.15">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x14ac:dyDescent="0.15">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9" t="s">
        <v>159</v>
      </c>
      <c r="C9" s="640"/>
      <c r="D9" s="640"/>
      <c r="E9" s="640"/>
      <c r="F9" s="640"/>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x14ac:dyDescent="0.15">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x14ac:dyDescent="0.15">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x14ac:dyDescent="0.15"/>
    <row r="7" spans="2:32" s="177" customFormat="1" ht="39.75"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x14ac:dyDescent="0.15">
      <c r="B8" s="369"/>
      <c r="C8" s="644" t="s">
        <v>207</v>
      </c>
      <c r="D8" s="644"/>
      <c r="E8" s="644"/>
      <c r="F8" s="644"/>
      <c r="G8" s="644"/>
      <c r="H8" s="645"/>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44" t="s">
        <v>376</v>
      </c>
      <c r="D9" s="644"/>
      <c r="E9" s="644"/>
      <c r="F9" s="644"/>
      <c r="G9" s="644"/>
      <c r="H9" s="645"/>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44" t="s">
        <v>335</v>
      </c>
      <c r="D10" s="644"/>
      <c r="E10" s="644"/>
      <c r="F10" s="644"/>
      <c r="G10" s="644"/>
      <c r="H10" s="645"/>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x14ac:dyDescent="0.15">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x14ac:dyDescent="0.15">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x14ac:dyDescent="0.15">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x14ac:dyDescent="0.15">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x14ac:dyDescent="0.15">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x14ac:dyDescent="0.15"/>
    <row r="7" spans="2:37" s="177" customFormat="1" ht="39"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7" t="s">
        <v>157</v>
      </c>
      <c r="C9" s="648"/>
      <c r="D9" s="648"/>
      <c r="E9" s="648"/>
      <c r="F9" s="649"/>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50"/>
      <c r="C10" s="651"/>
      <c r="D10" s="651"/>
      <c r="E10" s="651"/>
      <c r="F10" s="652"/>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x14ac:dyDescent="0.15">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1168</v>
      </c>
      <c r="AB17" s="489" t="s">
        <v>807</v>
      </c>
      <c r="AC17" s="498" t="s">
        <v>1168</v>
      </c>
      <c r="AD17" s="167"/>
      <c r="AE17" s="167"/>
      <c r="AF17" s="167"/>
      <c r="AK17" s="178"/>
    </row>
    <row r="18" spans="2:37" s="177" customFormat="1" x14ac:dyDescent="0.15">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1168</v>
      </c>
      <c r="AB20" s="489" t="s">
        <v>807</v>
      </c>
      <c r="AC20" s="498" t="s">
        <v>1168</v>
      </c>
      <c r="AD20" s="167"/>
      <c r="AE20" s="167"/>
      <c r="AF20" s="167"/>
      <c r="AK20" s="178"/>
    </row>
    <row r="21" spans="2:37" s="177" customFormat="1" x14ac:dyDescent="0.15">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x14ac:dyDescent="0.15">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1168</v>
      </c>
      <c r="AB27" s="489" t="s">
        <v>807</v>
      </c>
      <c r="AC27" s="498" t="s">
        <v>1168</v>
      </c>
      <c r="AD27" s="167"/>
      <c r="AE27" s="167"/>
      <c r="AF27" s="167"/>
      <c r="AK27" s="178"/>
    </row>
    <row r="28" spans="2:37" s="177" customFormat="1" x14ac:dyDescent="0.15">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1168</v>
      </c>
      <c r="AB30" s="489" t="s">
        <v>807</v>
      </c>
      <c r="AC30" s="498" t="s">
        <v>1168</v>
      </c>
      <c r="AD30" s="167"/>
      <c r="AE30" s="167"/>
      <c r="AF30" s="167"/>
      <c r="AK30" s="178"/>
    </row>
    <row r="31" spans="2:37" s="177" customFormat="1" x14ac:dyDescent="0.15">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7" t="s">
        <v>157</v>
      </c>
      <c r="C9" s="648"/>
      <c r="D9" s="648"/>
      <c r="E9" s="648"/>
      <c r="F9" s="649"/>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50"/>
      <c r="C10" s="651"/>
      <c r="D10" s="651"/>
      <c r="E10" s="651"/>
      <c r="F10" s="652"/>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x14ac:dyDescent="0.15">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1168</v>
      </c>
      <c r="AE16" s="489" t="s">
        <v>807</v>
      </c>
      <c r="AF16" s="498" t="s">
        <v>1168</v>
      </c>
      <c r="AG16" s="167"/>
      <c r="AL16" s="178"/>
    </row>
    <row r="17" spans="2:38" s="177" customFormat="1" x14ac:dyDescent="0.15">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1168</v>
      </c>
      <c r="AE20" s="489" t="s">
        <v>807</v>
      </c>
      <c r="AF20" s="498" t="s">
        <v>1168</v>
      </c>
      <c r="AG20" s="167"/>
    </row>
    <row r="21" spans="2:38" s="177" customFormat="1" ht="21" customHeight="1" x14ac:dyDescent="0.15">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x14ac:dyDescent="0.15">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1168</v>
      </c>
      <c r="AE26" s="489" t="s">
        <v>807</v>
      </c>
      <c r="AF26" s="498" t="s">
        <v>1168</v>
      </c>
      <c r="AG26" s="167"/>
      <c r="AL26" s="178"/>
    </row>
    <row r="27" spans="2:38" s="177" customFormat="1" x14ac:dyDescent="0.15">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1168</v>
      </c>
      <c r="AE30" s="489" t="s">
        <v>807</v>
      </c>
      <c r="AF30" s="498" t="s">
        <v>1168</v>
      </c>
      <c r="AG30" s="167"/>
    </row>
    <row r="31" spans="2:38" s="177" customFormat="1" ht="21" customHeight="1" x14ac:dyDescent="0.15">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x14ac:dyDescent="0.15">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x14ac:dyDescent="0.15">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x14ac:dyDescent="0.15">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x14ac:dyDescent="0.15">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x14ac:dyDescent="0.15">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x14ac:dyDescent="0.15"/>
    <row r="54" spans="2:34" s="102" customFormat="1" x14ac:dyDescent="0.15">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x14ac:dyDescent="0.15">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x14ac:dyDescent="0.15">
      <c r="B5" s="639" t="s">
        <v>283</v>
      </c>
      <c r="C5" s="640"/>
      <c r="D5" s="640"/>
      <c r="E5" s="640"/>
      <c r="F5" s="641"/>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7" t="s">
        <v>218</v>
      </c>
      <c r="C6" s="648"/>
      <c r="D6" s="648"/>
      <c r="E6" s="648"/>
      <c r="F6" s="649"/>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50"/>
      <c r="C7" s="651"/>
      <c r="D7" s="651"/>
      <c r="E7" s="651"/>
      <c r="F7" s="652"/>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1168</v>
      </c>
      <c r="AB51" s="206" t="s">
        <v>807</v>
      </c>
      <c r="AC51" s="207" t="s">
        <v>1168</v>
      </c>
    </row>
    <row r="52" spans="2:29" ht="36" customHeight="1" x14ac:dyDescent="0.15">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x14ac:dyDescent="0.15"/>
    <row r="6" spans="2:28"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9" t="s">
        <v>113</v>
      </c>
      <c r="C8" s="640"/>
      <c r="D8" s="640"/>
      <c r="E8" s="640"/>
      <c r="F8" s="641"/>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x14ac:dyDescent="0.15">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x14ac:dyDescent="0.15">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x14ac:dyDescent="0.15">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7"/>
      <c r="T24" s="639" t="s">
        <v>1168</v>
      </c>
      <c r="U24" s="640"/>
      <c r="V24" s="916" t="s">
        <v>807</v>
      </c>
      <c r="W24" s="916"/>
      <c r="X24" s="640" t="s">
        <v>1168</v>
      </c>
      <c r="Y24" s="641"/>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9" t="s">
        <v>1168</v>
      </c>
      <c r="U25" s="640"/>
      <c r="V25" s="916" t="s">
        <v>807</v>
      </c>
      <c r="W25" s="916"/>
      <c r="X25" s="640" t="s">
        <v>1168</v>
      </c>
      <c r="Y25" s="641"/>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7"/>
      <c r="T26" s="639" t="s">
        <v>1168</v>
      </c>
      <c r="U26" s="640"/>
      <c r="V26" s="916" t="s">
        <v>807</v>
      </c>
      <c r="W26" s="916"/>
      <c r="X26" s="640" t="s">
        <v>1168</v>
      </c>
      <c r="Y26" s="641"/>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7"/>
      <c r="T27" s="639" t="s">
        <v>1168</v>
      </c>
      <c r="U27" s="640"/>
      <c r="V27" s="916" t="s">
        <v>807</v>
      </c>
      <c r="W27" s="916"/>
      <c r="X27" s="640" t="s">
        <v>1168</v>
      </c>
      <c r="Y27" s="641"/>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x14ac:dyDescent="0.15"/>
    <row r="6" spans="2:29" s="177" customFormat="1" ht="19.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7" t="s">
        <v>113</v>
      </c>
      <c r="C8" s="648"/>
      <c r="D8" s="648"/>
      <c r="E8" s="648"/>
      <c r="F8" s="649"/>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50"/>
      <c r="C9" s="651"/>
      <c r="D9" s="651"/>
      <c r="E9" s="651"/>
      <c r="F9" s="652"/>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x14ac:dyDescent="0.15">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x14ac:dyDescent="0.15">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x14ac:dyDescent="0.15">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x14ac:dyDescent="0.15">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15">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15">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0" t="s">
        <v>80</v>
      </c>
      <c r="D7" s="690"/>
      <c r="E7" s="690"/>
      <c r="F7" s="690"/>
      <c r="G7" s="691"/>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7">
        <v>3</v>
      </c>
      <c r="C8" s="875" t="s">
        <v>81</v>
      </c>
      <c r="D8" s="875"/>
      <c r="E8" s="875"/>
      <c r="F8" s="875"/>
      <c r="G8" s="876"/>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50"/>
      <c r="C9" s="788"/>
      <c r="D9" s="788"/>
      <c r="E9" s="788"/>
      <c r="F9" s="788"/>
      <c r="G9" s="877"/>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x14ac:dyDescent="0.15">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x14ac:dyDescent="0.15">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x14ac:dyDescent="0.15">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x14ac:dyDescent="0.15">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x14ac:dyDescent="0.15">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x14ac:dyDescent="0.15">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x14ac:dyDescent="0.15">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x14ac:dyDescent="0.15">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x14ac:dyDescent="0.15">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x14ac:dyDescent="0.15">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x14ac:dyDescent="0.15">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x14ac:dyDescent="0.15">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x14ac:dyDescent="0.15">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x14ac:dyDescent="0.15">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x14ac:dyDescent="0.15">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x14ac:dyDescent="0.15">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x14ac:dyDescent="0.15">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x14ac:dyDescent="0.15">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x14ac:dyDescent="0.15">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x14ac:dyDescent="0.15">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x14ac:dyDescent="0.15"/>
    <row r="7" spans="1:32" s="177" customFormat="1" ht="30"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x14ac:dyDescent="0.15">
      <c r="B8" s="639" t="s">
        <v>153</v>
      </c>
      <c r="C8" s="640"/>
      <c r="D8" s="640"/>
      <c r="E8" s="640"/>
      <c r="F8" s="641"/>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9" t="s">
        <v>159</v>
      </c>
      <c r="C9" s="640"/>
      <c r="D9" s="640"/>
      <c r="E9" s="640"/>
      <c r="F9" s="641"/>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x14ac:dyDescent="0.15">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1480</v>
      </c>
      <c r="X32" s="934"/>
      <c r="Y32" s="934"/>
      <c r="Z32" s="133"/>
      <c r="AA32" s="654" t="s">
        <v>1168</v>
      </c>
      <c r="AB32" s="655" t="s">
        <v>807</v>
      </c>
      <c r="AC32" s="656" t="s">
        <v>1168</v>
      </c>
      <c r="AD32" s="168"/>
    </row>
    <row r="33" spans="1:32" s="177" customFormat="1" ht="26.25" customHeight="1" x14ac:dyDescent="0.15">
      <c r="A33" s="167"/>
      <c r="B33" s="166"/>
      <c r="C33" s="345"/>
      <c r="D33" s="245"/>
      <c r="E33" s="245"/>
      <c r="F33" s="346"/>
      <c r="G33" s="133"/>
      <c r="H33" s="830"/>
      <c r="I33" s="825"/>
      <c r="J33" s="826"/>
      <c r="K33" s="826"/>
      <c r="L33" s="826"/>
      <c r="M33" s="826"/>
      <c r="N33" s="826"/>
      <c r="O33" s="827"/>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x14ac:dyDescent="0.15">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1480</v>
      </c>
      <c r="X59" s="934"/>
      <c r="Y59" s="934"/>
      <c r="Z59" s="133"/>
      <c r="AA59" s="654" t="s">
        <v>1168</v>
      </c>
      <c r="AB59" s="655" t="s">
        <v>807</v>
      </c>
      <c r="AC59" s="656" t="s">
        <v>1168</v>
      </c>
      <c r="AD59" s="168"/>
    </row>
    <row r="60" spans="1:32" s="177" customFormat="1" ht="26.25" customHeight="1" x14ac:dyDescent="0.15">
      <c r="A60" s="167"/>
      <c r="B60" s="221"/>
      <c r="C60" s="345"/>
      <c r="D60" s="245"/>
      <c r="E60" s="245"/>
      <c r="F60" s="346"/>
      <c r="G60" s="133"/>
      <c r="H60" s="830"/>
      <c r="I60" s="826"/>
      <c r="J60" s="826"/>
      <c r="K60" s="826"/>
      <c r="L60" s="826"/>
      <c r="M60" s="826"/>
      <c r="N60" s="826"/>
      <c r="O60" s="827"/>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x14ac:dyDescent="0.15">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x14ac:dyDescent="0.15">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x14ac:dyDescent="0.15">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70" t="s">
        <v>744</v>
      </c>
      <c r="B4" s="970"/>
      <c r="C4" s="970"/>
      <c r="D4" s="970"/>
      <c r="E4" s="970"/>
      <c r="F4" s="970"/>
      <c r="G4" s="970"/>
      <c r="H4" s="970"/>
      <c r="I4" s="970"/>
      <c r="J4" s="970"/>
      <c r="K4" s="970"/>
      <c r="L4" s="970"/>
      <c r="M4" s="970"/>
      <c r="N4" s="970"/>
    </row>
    <row r="5" spans="1:14" ht="8.25" customHeight="1" x14ac:dyDescent="0.15">
      <c r="A5" s="311"/>
      <c r="B5" s="311"/>
    </row>
    <row r="6" spans="1:14" ht="29.25" customHeight="1" x14ac:dyDescent="0.15">
      <c r="A6" s="936" t="s">
        <v>745</v>
      </c>
      <c r="B6" s="938"/>
      <c r="C6" s="971"/>
      <c r="D6" s="971"/>
      <c r="E6" s="971"/>
      <c r="F6" s="971"/>
      <c r="G6" s="971"/>
      <c r="H6" s="971"/>
      <c r="I6" s="971"/>
      <c r="J6" s="971"/>
      <c r="K6" s="971"/>
      <c r="L6" s="971"/>
      <c r="M6" s="971"/>
      <c r="N6" s="971"/>
    </row>
    <row r="7" spans="1:14" ht="14.25" customHeight="1" x14ac:dyDescent="0.15">
      <c r="A7" s="956" t="s">
        <v>681</v>
      </c>
      <c r="B7" s="940"/>
      <c r="C7" s="971"/>
      <c r="D7" s="971"/>
      <c r="E7" s="971"/>
      <c r="F7" s="971"/>
      <c r="G7" s="971"/>
      <c r="H7" s="971"/>
      <c r="I7" s="971"/>
      <c r="J7" s="971"/>
      <c r="K7" s="971"/>
      <c r="L7" s="971"/>
      <c r="M7" s="971"/>
      <c r="N7" s="971"/>
    </row>
    <row r="8" spans="1:14" ht="14.25" customHeight="1" x14ac:dyDescent="0.15">
      <c r="A8" s="958"/>
      <c r="B8" s="944"/>
      <c r="C8" s="971"/>
      <c r="D8" s="971"/>
      <c r="E8" s="971"/>
      <c r="F8" s="971"/>
      <c r="G8" s="971"/>
      <c r="H8" s="971"/>
      <c r="I8" s="971"/>
      <c r="J8" s="971"/>
      <c r="K8" s="971"/>
      <c r="L8" s="971"/>
      <c r="M8" s="971"/>
      <c r="N8" s="971"/>
    </row>
    <row r="9" spans="1:14" ht="10.5" customHeight="1" x14ac:dyDescent="0.15">
      <c r="A9" s="311"/>
      <c r="B9" s="311"/>
    </row>
    <row r="10" spans="1:14" ht="25.5" customHeight="1" thickBot="1" x14ac:dyDescent="0.2">
      <c r="A10" s="945" t="s">
        <v>682</v>
      </c>
      <c r="B10" s="945"/>
      <c r="C10" s="945"/>
      <c r="D10" s="945"/>
      <c r="E10" s="312"/>
      <c r="F10" s="312"/>
      <c r="G10" s="312"/>
      <c r="H10" s="312"/>
      <c r="I10" s="312"/>
      <c r="J10" s="312"/>
      <c r="K10" s="313"/>
      <c r="L10" s="313"/>
      <c r="M10" s="313"/>
      <c r="N10" s="314"/>
    </row>
    <row r="11" spans="1:14" ht="13.5" customHeight="1" x14ac:dyDescent="0.15">
      <c r="A11" s="956" t="s">
        <v>683</v>
      </c>
      <c r="B11" s="940"/>
      <c r="C11" s="956" t="s">
        <v>684</v>
      </c>
      <c r="D11" s="939"/>
      <c r="E11" s="315"/>
      <c r="F11" s="315"/>
      <c r="G11" s="939" t="s">
        <v>685</v>
      </c>
      <c r="H11" s="940"/>
      <c r="I11" s="956" t="s">
        <v>686</v>
      </c>
      <c r="J11" s="940"/>
      <c r="K11" s="956" t="s">
        <v>687</v>
      </c>
      <c r="L11" s="939"/>
      <c r="M11" s="959" t="s">
        <v>688</v>
      </c>
      <c r="N11" s="960"/>
    </row>
    <row r="12" spans="1:14" x14ac:dyDescent="0.15">
      <c r="A12" s="957"/>
      <c r="B12" s="942"/>
      <c r="C12" s="957"/>
      <c r="D12" s="941"/>
      <c r="E12" s="956" t="s">
        <v>689</v>
      </c>
      <c r="F12" s="940"/>
      <c r="G12" s="941"/>
      <c r="H12" s="942"/>
      <c r="I12" s="957"/>
      <c r="J12" s="942"/>
      <c r="K12" s="957"/>
      <c r="L12" s="941"/>
      <c r="M12" s="961"/>
      <c r="N12" s="962"/>
    </row>
    <row r="13" spans="1:14" ht="27" customHeight="1" x14ac:dyDescent="0.15">
      <c r="A13" s="958"/>
      <c r="B13" s="944"/>
      <c r="C13" s="958"/>
      <c r="D13" s="943"/>
      <c r="E13" s="958" t="s">
        <v>746</v>
      </c>
      <c r="F13" s="944"/>
      <c r="G13" s="943"/>
      <c r="H13" s="944"/>
      <c r="I13" s="958"/>
      <c r="J13" s="944"/>
      <c r="K13" s="958"/>
      <c r="L13" s="943"/>
      <c r="M13" s="963"/>
      <c r="N13" s="964"/>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45" t="s">
        <v>692</v>
      </c>
      <c r="B16" s="945"/>
      <c r="C16" s="945"/>
      <c r="D16" s="945"/>
    </row>
    <row r="17" spans="1:15" ht="58.5" customHeight="1" x14ac:dyDescent="0.15">
      <c r="A17" s="936"/>
      <c r="B17" s="938"/>
      <c r="C17" s="936"/>
      <c r="D17" s="937"/>
      <c r="E17" s="937"/>
      <c r="F17" s="938"/>
      <c r="G17" s="972" t="s">
        <v>693</v>
      </c>
      <c r="H17" s="973"/>
      <c r="I17" s="972" t="s">
        <v>1150</v>
      </c>
      <c r="J17" s="973"/>
      <c r="K17" s="972" t="s">
        <v>1151</v>
      </c>
      <c r="L17" s="973"/>
      <c r="M17" s="974" t="s">
        <v>1152</v>
      </c>
      <c r="N17" s="974"/>
    </row>
    <row r="18" spans="1:15" ht="22.5" customHeight="1" x14ac:dyDescent="0.15">
      <c r="A18" s="956" t="s">
        <v>694</v>
      </c>
      <c r="B18" s="940"/>
      <c r="C18" s="936" t="s">
        <v>690</v>
      </c>
      <c r="D18" s="937"/>
      <c r="E18" s="937"/>
      <c r="F18" s="938"/>
      <c r="G18" s="316"/>
      <c r="H18" s="317" t="s">
        <v>691</v>
      </c>
      <c r="I18" s="316"/>
      <c r="J18" s="317" t="s">
        <v>691</v>
      </c>
      <c r="K18" s="316"/>
      <c r="L18" s="317" t="s">
        <v>691</v>
      </c>
      <c r="M18" s="975"/>
      <c r="N18" s="975"/>
    </row>
    <row r="19" spans="1:15" ht="22.5" customHeight="1" x14ac:dyDescent="0.15">
      <c r="A19" s="957"/>
      <c r="B19" s="942"/>
      <c r="C19" s="967" t="s">
        <v>695</v>
      </c>
      <c r="D19" s="968"/>
      <c r="E19" s="968"/>
      <c r="F19" s="969"/>
      <c r="G19" s="316"/>
      <c r="H19" s="317" t="s">
        <v>691</v>
      </c>
      <c r="I19" s="316"/>
      <c r="J19" s="317" t="s">
        <v>691</v>
      </c>
      <c r="K19" s="316"/>
      <c r="L19" s="317" t="s">
        <v>691</v>
      </c>
      <c r="M19" s="975"/>
      <c r="N19" s="975"/>
    </row>
    <row r="20" spans="1:15" ht="22.5" customHeight="1" x14ac:dyDescent="0.15">
      <c r="A20" s="957"/>
      <c r="B20" s="942"/>
      <c r="C20" s="936" t="s">
        <v>696</v>
      </c>
      <c r="D20" s="937"/>
      <c r="E20" s="937"/>
      <c r="F20" s="938"/>
      <c r="G20" s="965"/>
      <c r="H20" s="966"/>
      <c r="I20" s="316"/>
      <c r="J20" s="317" t="s">
        <v>691</v>
      </c>
      <c r="K20" s="316"/>
      <c r="L20" s="317" t="s">
        <v>691</v>
      </c>
      <c r="M20" s="316"/>
      <c r="N20" s="317" t="s">
        <v>691</v>
      </c>
    </row>
    <row r="21" spans="1:15" ht="22.5" customHeight="1" x14ac:dyDescent="0.15">
      <c r="A21" s="957"/>
      <c r="B21" s="942"/>
      <c r="C21" s="936" t="s">
        <v>7</v>
      </c>
      <c r="D21" s="937"/>
      <c r="E21" s="937"/>
      <c r="F21" s="938"/>
      <c r="G21" s="965"/>
      <c r="H21" s="966"/>
      <c r="I21" s="316"/>
      <c r="J21" s="317" t="s">
        <v>691</v>
      </c>
      <c r="K21" s="316"/>
      <c r="L21" s="317" t="s">
        <v>691</v>
      </c>
      <c r="M21" s="316"/>
      <c r="N21" s="317" t="s">
        <v>691</v>
      </c>
    </row>
    <row r="22" spans="1:15" ht="22.5" customHeight="1" x14ac:dyDescent="0.15">
      <c r="A22" s="957"/>
      <c r="B22" s="942"/>
      <c r="C22" s="936" t="s">
        <v>6</v>
      </c>
      <c r="D22" s="937"/>
      <c r="E22" s="937"/>
      <c r="F22" s="938"/>
      <c r="G22" s="965"/>
      <c r="H22" s="966"/>
      <c r="I22" s="316"/>
      <c r="J22" s="317" t="s">
        <v>691</v>
      </c>
      <c r="K22" s="316"/>
      <c r="L22" s="317" t="s">
        <v>691</v>
      </c>
      <c r="M22" s="316"/>
      <c r="N22" s="317" t="s">
        <v>691</v>
      </c>
    </row>
    <row r="23" spans="1:15" ht="22.5" customHeight="1" x14ac:dyDescent="0.15">
      <c r="A23" s="958"/>
      <c r="B23" s="944"/>
      <c r="C23" s="936" t="s">
        <v>697</v>
      </c>
      <c r="D23" s="937"/>
      <c r="E23" s="937"/>
      <c r="F23" s="938"/>
      <c r="G23" s="965"/>
      <c r="H23" s="966"/>
      <c r="I23" s="316"/>
      <c r="J23" s="317" t="s">
        <v>691</v>
      </c>
      <c r="K23" s="316"/>
      <c r="L23" s="317" t="s">
        <v>691</v>
      </c>
      <c r="M23" s="316"/>
      <c r="N23" s="317" t="s">
        <v>691</v>
      </c>
    </row>
    <row r="24" spans="1:15" ht="22.5" customHeight="1" x14ac:dyDescent="0.15">
      <c r="A24" s="956" t="s">
        <v>698</v>
      </c>
      <c r="B24" s="940"/>
      <c r="C24" s="936" t="s">
        <v>699</v>
      </c>
      <c r="D24" s="937"/>
      <c r="E24" s="937"/>
      <c r="F24" s="938"/>
      <c r="G24" s="965"/>
      <c r="H24" s="966"/>
      <c r="I24" s="316"/>
      <c r="J24" s="317" t="s">
        <v>691</v>
      </c>
      <c r="K24" s="316"/>
      <c r="L24" s="317" t="s">
        <v>691</v>
      </c>
      <c r="M24" s="316"/>
      <c r="N24" s="317" t="s">
        <v>691</v>
      </c>
    </row>
    <row r="25" spans="1:15" ht="22.5" customHeight="1" x14ac:dyDescent="0.15">
      <c r="A25" s="957"/>
      <c r="B25" s="942"/>
      <c r="C25" s="936" t="s">
        <v>683</v>
      </c>
      <c r="D25" s="937"/>
      <c r="E25" s="937"/>
      <c r="F25" s="938"/>
      <c r="G25" s="965"/>
      <c r="H25" s="966"/>
      <c r="I25" s="316"/>
      <c r="J25" s="317" t="s">
        <v>691</v>
      </c>
      <c r="K25" s="316"/>
      <c r="L25" s="317" t="s">
        <v>691</v>
      </c>
      <c r="M25" s="316"/>
      <c r="N25" s="317" t="s">
        <v>691</v>
      </c>
    </row>
    <row r="26" spans="1:15" ht="22.5" customHeight="1" x14ac:dyDescent="0.15">
      <c r="A26" s="957"/>
      <c r="B26" s="942"/>
      <c r="C26" s="936" t="s">
        <v>685</v>
      </c>
      <c r="D26" s="937"/>
      <c r="E26" s="937"/>
      <c r="F26" s="938"/>
      <c r="G26" s="965"/>
      <c r="H26" s="966"/>
      <c r="I26" s="316"/>
      <c r="J26" s="317" t="s">
        <v>691</v>
      </c>
      <c r="K26" s="316"/>
      <c r="L26" s="317" t="s">
        <v>691</v>
      </c>
      <c r="M26" s="316"/>
      <c r="N26" s="317" t="s">
        <v>691</v>
      </c>
    </row>
    <row r="27" spans="1:15" ht="22.5" customHeight="1" x14ac:dyDescent="0.15">
      <c r="A27" s="958"/>
      <c r="B27" s="944"/>
      <c r="C27" s="936" t="s">
        <v>700</v>
      </c>
      <c r="D27" s="937"/>
      <c r="E27" s="937"/>
      <c r="F27" s="938"/>
      <c r="G27" s="965"/>
      <c r="H27" s="966"/>
      <c r="I27" s="316"/>
      <c r="J27" s="317" t="s">
        <v>691</v>
      </c>
      <c r="K27" s="316"/>
      <c r="L27" s="317" t="s">
        <v>691</v>
      </c>
      <c r="M27" s="316"/>
      <c r="N27" s="317" t="s">
        <v>691</v>
      </c>
    </row>
    <row r="28" spans="1:15" ht="30" customHeight="1" x14ac:dyDescent="0.15">
      <c r="A28" s="953" t="s">
        <v>769</v>
      </c>
      <c r="B28" s="954"/>
      <c r="C28" s="954"/>
      <c r="D28" s="954"/>
      <c r="E28" s="954"/>
      <c r="F28" s="955"/>
      <c r="G28" s="965"/>
      <c r="H28" s="966"/>
      <c r="I28" s="321"/>
      <c r="J28" s="322" t="s">
        <v>691</v>
      </c>
      <c r="K28" s="321"/>
      <c r="L28" s="322" t="s">
        <v>691</v>
      </c>
      <c r="M28" s="321"/>
      <c r="N28" s="322" t="s">
        <v>691</v>
      </c>
    </row>
    <row r="29" spans="1:15" ht="30" customHeight="1" thickBot="1" x14ac:dyDescent="0.2">
      <c r="A29" s="947" t="s">
        <v>767</v>
      </c>
      <c r="B29" s="948"/>
      <c r="C29" s="948"/>
      <c r="D29" s="948"/>
      <c r="E29" s="948"/>
      <c r="F29" s="949"/>
      <c r="G29" s="976"/>
      <c r="H29" s="977"/>
      <c r="I29" s="323"/>
      <c r="J29" s="324" t="s">
        <v>768</v>
      </c>
      <c r="K29" s="323"/>
      <c r="L29" s="324" t="s">
        <v>768</v>
      </c>
      <c r="M29" s="978"/>
      <c r="N29" s="978"/>
    </row>
    <row r="30" spans="1:15" ht="22.5" customHeight="1" thickBot="1" x14ac:dyDescent="0.2">
      <c r="A30" s="950" t="s">
        <v>701</v>
      </c>
      <c r="B30" s="951"/>
      <c r="C30" s="951"/>
      <c r="D30" s="951"/>
      <c r="E30" s="951"/>
      <c r="F30" s="952"/>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45" t="s">
        <v>702</v>
      </c>
      <c r="B32" s="945"/>
      <c r="C32" s="945"/>
      <c r="D32" s="945"/>
      <c r="E32" s="945"/>
      <c r="F32" s="946"/>
      <c r="G32" s="946"/>
      <c r="H32" s="946"/>
      <c r="I32" s="946"/>
      <c r="J32" s="946"/>
      <c r="K32" s="946"/>
      <c r="L32" s="946"/>
      <c r="M32" s="946"/>
      <c r="N32" s="314"/>
    </row>
    <row r="33" spans="1:14" ht="20.25" customHeight="1" x14ac:dyDescent="0.15">
      <c r="A33" s="936" t="s">
        <v>703</v>
      </c>
      <c r="B33" s="937"/>
      <c r="C33" s="937"/>
      <c r="D33" s="937"/>
      <c r="E33" s="938"/>
      <c r="F33" s="487" t="s">
        <v>1168</v>
      </c>
      <c r="G33" s="329" t="s">
        <v>1178</v>
      </c>
      <c r="H33" s="488" t="s">
        <v>1168</v>
      </c>
      <c r="I33" s="329" t="s">
        <v>1177</v>
      </c>
      <c r="J33" s="488" t="s">
        <v>1168</v>
      </c>
      <c r="K33" s="329" t="s">
        <v>1176</v>
      </c>
      <c r="L33" s="329"/>
      <c r="M33" s="329"/>
      <c r="N33" s="330"/>
    </row>
    <row r="34" spans="1:14" ht="21" customHeight="1" x14ac:dyDescent="0.15">
      <c r="A34" s="936" t="s">
        <v>704</v>
      </c>
      <c r="B34" s="937"/>
      <c r="C34" s="937"/>
      <c r="D34" s="937"/>
      <c r="E34" s="938"/>
      <c r="F34" s="487" t="s">
        <v>1168</v>
      </c>
      <c r="G34" s="329" t="s">
        <v>1178</v>
      </c>
      <c r="H34" s="488" t="s">
        <v>1168</v>
      </c>
      <c r="I34" s="329" t="s">
        <v>1177</v>
      </c>
      <c r="J34" s="488" t="s">
        <v>1168</v>
      </c>
      <c r="K34" s="329" t="s">
        <v>1176</v>
      </c>
      <c r="L34" s="329"/>
      <c r="M34" s="329"/>
      <c r="N34" s="330"/>
    </row>
    <row r="35" spans="1:14" ht="21" customHeight="1" x14ac:dyDescent="0.15">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37"/>
      <c r="Z3" s="637"/>
      <c r="AA3" s="538" t="s">
        <v>39</v>
      </c>
      <c r="AB3" s="509"/>
      <c r="AC3" s="538" t="s">
        <v>1000</v>
      </c>
      <c r="AD3" s="509"/>
      <c r="AE3" s="538" t="s">
        <v>161</v>
      </c>
    </row>
    <row r="4" spans="2:31" x14ac:dyDescent="0.15">
      <c r="T4" s="103"/>
      <c r="U4" s="103"/>
      <c r="V4" s="103"/>
    </row>
    <row r="5" spans="2:31" x14ac:dyDescent="0.15">
      <c r="B5" s="637" t="s">
        <v>1467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15">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7" t="s">
        <v>1299</v>
      </c>
      <c r="C9" s="648"/>
      <c r="D9" s="648"/>
      <c r="E9" s="649"/>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50"/>
      <c r="C15" s="651"/>
      <c r="D15" s="651"/>
      <c r="E15" s="652"/>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9"/>
      <c r="V23" s="640"/>
      <c r="W23" s="640"/>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9"/>
      <c r="V24" s="640"/>
      <c r="W24" s="640"/>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9"/>
      <c r="V33" s="640"/>
      <c r="W33" s="640"/>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81" t="s">
        <v>1325</v>
      </c>
      <c r="F36" s="981"/>
      <c r="G36" s="981"/>
      <c r="H36" s="981"/>
      <c r="I36" s="981"/>
      <c r="J36" s="981"/>
      <c r="K36" s="981"/>
      <c r="L36" s="981"/>
      <c r="M36" s="981"/>
      <c r="N36" s="981"/>
      <c r="O36" s="981" t="s">
        <v>1326</v>
      </c>
      <c r="P36" s="981"/>
      <c r="Q36" s="981"/>
      <c r="R36" s="981"/>
      <c r="S36" s="981"/>
      <c r="X36" s="587"/>
      <c r="Y36" s="587"/>
      <c r="Z36" s="585"/>
      <c r="AA36" s="513"/>
      <c r="AB36" s="514"/>
      <c r="AC36" s="514"/>
      <c r="AD36" s="517"/>
      <c r="AE36" s="518"/>
    </row>
    <row r="37" spans="2:31" x14ac:dyDescent="0.15">
      <c r="B37" s="516"/>
      <c r="C37" s="575"/>
      <c r="E37" s="981" t="s">
        <v>1327</v>
      </c>
      <c r="F37" s="981"/>
      <c r="G37" s="981"/>
      <c r="H37" s="981"/>
      <c r="I37" s="981"/>
      <c r="J37" s="981"/>
      <c r="K37" s="981"/>
      <c r="L37" s="981"/>
      <c r="M37" s="981"/>
      <c r="N37" s="981"/>
      <c r="O37" s="981" t="s">
        <v>1328</v>
      </c>
      <c r="P37" s="981"/>
      <c r="Q37" s="981"/>
      <c r="R37" s="981"/>
      <c r="S37" s="981"/>
      <c r="X37" s="587"/>
      <c r="Y37" s="587"/>
      <c r="Z37" s="585"/>
      <c r="AA37" s="513"/>
      <c r="AB37" s="514"/>
      <c r="AC37" s="514"/>
      <c r="AD37" s="517"/>
      <c r="AE37" s="518"/>
    </row>
    <row r="38" spans="2:31" x14ac:dyDescent="0.15">
      <c r="B38" s="516"/>
      <c r="C38" s="575"/>
      <c r="E38" s="981" t="s">
        <v>1329</v>
      </c>
      <c r="F38" s="981"/>
      <c r="G38" s="981"/>
      <c r="H38" s="981"/>
      <c r="I38" s="981"/>
      <c r="J38" s="981"/>
      <c r="K38" s="981"/>
      <c r="L38" s="981"/>
      <c r="M38" s="981"/>
      <c r="N38" s="981"/>
      <c r="O38" s="981" t="s">
        <v>1330</v>
      </c>
      <c r="P38" s="981"/>
      <c r="Q38" s="981"/>
      <c r="R38" s="981"/>
      <c r="S38" s="981"/>
      <c r="X38" s="587"/>
      <c r="Y38" s="587"/>
      <c r="Z38" s="585"/>
      <c r="AA38" s="513"/>
      <c r="AB38" s="514"/>
      <c r="AC38" s="514"/>
      <c r="AD38" s="517"/>
      <c r="AE38" s="518"/>
    </row>
    <row r="39" spans="2:31" x14ac:dyDescent="0.15">
      <c r="B39" s="516"/>
      <c r="C39" s="575"/>
      <c r="E39" s="981" t="s">
        <v>1331</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x14ac:dyDescent="0.15">
      <c r="B40" s="516"/>
      <c r="C40" s="575"/>
      <c r="E40" s="981" t="s">
        <v>1332</v>
      </c>
      <c r="F40" s="981"/>
      <c r="G40" s="981"/>
      <c r="H40" s="981"/>
      <c r="I40" s="981"/>
      <c r="J40" s="981"/>
      <c r="K40" s="981"/>
      <c r="L40" s="981"/>
      <c r="M40" s="981"/>
      <c r="N40" s="981"/>
      <c r="O40" s="981" t="s">
        <v>1333</v>
      </c>
      <c r="P40" s="981"/>
      <c r="Q40" s="981"/>
      <c r="R40" s="981"/>
      <c r="S40" s="981"/>
      <c r="X40" s="587"/>
      <c r="Y40" s="587"/>
      <c r="Z40" s="585"/>
      <c r="AA40" s="513"/>
      <c r="AB40" s="514"/>
      <c r="AC40" s="514"/>
      <c r="AD40" s="517"/>
      <c r="AE40" s="518"/>
    </row>
    <row r="41" spans="2:31" x14ac:dyDescent="0.15">
      <c r="B41" s="516"/>
      <c r="C41" s="575"/>
      <c r="E41" s="981" t="s">
        <v>1334</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x14ac:dyDescent="0.15">
      <c r="B42" s="516"/>
      <c r="C42" s="575"/>
      <c r="E42" s="981" t="s">
        <v>1335</v>
      </c>
      <c r="F42" s="981"/>
      <c r="G42" s="981"/>
      <c r="H42" s="981"/>
      <c r="I42" s="981"/>
      <c r="J42" s="981"/>
      <c r="K42" s="981"/>
      <c r="L42" s="981"/>
      <c r="M42" s="981"/>
      <c r="N42" s="981"/>
      <c r="O42" s="981" t="s">
        <v>1336</v>
      </c>
      <c r="P42" s="981"/>
      <c r="Q42" s="981"/>
      <c r="R42" s="981"/>
      <c r="S42" s="981"/>
      <c r="X42" s="587"/>
      <c r="Y42" s="587"/>
      <c r="Z42" s="585"/>
      <c r="AA42" s="513"/>
      <c r="AB42" s="514"/>
      <c r="AC42" s="514"/>
      <c r="AD42" s="517"/>
      <c r="AE42" s="518"/>
    </row>
    <row r="43" spans="2:31" x14ac:dyDescent="0.15">
      <c r="B43" s="516"/>
      <c r="C43" s="575"/>
      <c r="E43" s="981" t="s">
        <v>1337</v>
      </c>
      <c r="F43" s="981"/>
      <c r="G43" s="981"/>
      <c r="H43" s="981"/>
      <c r="I43" s="981"/>
      <c r="J43" s="981"/>
      <c r="K43" s="981"/>
      <c r="L43" s="981"/>
      <c r="M43" s="981"/>
      <c r="N43" s="981"/>
      <c r="O43" s="981" t="s">
        <v>1337</v>
      </c>
      <c r="P43" s="981"/>
      <c r="Q43" s="981"/>
      <c r="R43" s="981"/>
      <c r="S43" s="981"/>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4" t="s">
        <v>1477</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7" t="s">
        <v>1361</v>
      </c>
      <c r="C8" s="648"/>
      <c r="D8" s="648"/>
      <c r="E8" s="648"/>
      <c r="F8" s="649"/>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50"/>
      <c r="C10" s="651"/>
      <c r="D10" s="651"/>
      <c r="E10" s="651"/>
      <c r="F10" s="652"/>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20" t="s">
        <v>1366</v>
      </c>
      <c r="D15" s="817"/>
      <c r="E15" s="817"/>
      <c r="F15" s="539" t="s">
        <v>143</v>
      </c>
      <c r="G15" s="703" t="s">
        <v>1367</v>
      </c>
      <c r="H15" s="703"/>
      <c r="I15" s="703"/>
      <c r="J15" s="703"/>
      <c r="K15" s="703"/>
      <c r="L15" s="703"/>
      <c r="M15" s="703"/>
      <c r="N15" s="703"/>
      <c r="O15" s="703"/>
      <c r="P15" s="703"/>
      <c r="Q15" s="703"/>
      <c r="R15" s="703"/>
      <c r="S15" s="703"/>
      <c r="T15" s="552"/>
      <c r="U15" s="551"/>
      <c r="V15" s="549" t="s">
        <v>1168</v>
      </c>
      <c r="W15" s="549" t="s">
        <v>807</v>
      </c>
      <c r="X15" s="549" t="s">
        <v>1168</v>
      </c>
      <c r="Y15" s="552"/>
      <c r="Z15" s="255"/>
      <c r="AA15" s="255"/>
    </row>
    <row r="16" spans="2:27" ht="49.5" customHeight="1" x14ac:dyDescent="0.15">
      <c r="B16" s="550"/>
      <c r="C16" s="817"/>
      <c r="D16" s="817"/>
      <c r="E16" s="817"/>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17"/>
      <c r="D17" s="817"/>
      <c r="E17" s="817"/>
      <c r="F17" s="539" t="s">
        <v>286</v>
      </c>
      <c r="G17" s="703" t="s">
        <v>1369</v>
      </c>
      <c r="H17" s="703"/>
      <c r="I17" s="703"/>
      <c r="J17" s="703"/>
      <c r="K17" s="703"/>
      <c r="L17" s="703"/>
      <c r="M17" s="703"/>
      <c r="N17" s="703"/>
      <c r="O17" s="703"/>
      <c r="P17" s="703"/>
      <c r="Q17" s="703"/>
      <c r="R17" s="703"/>
      <c r="S17" s="703"/>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03" t="s">
        <v>1371</v>
      </c>
      <c r="H19" s="703"/>
      <c r="I19" s="703"/>
      <c r="J19" s="703"/>
      <c r="K19" s="703"/>
      <c r="L19" s="703"/>
      <c r="M19" s="703"/>
      <c r="N19" s="703"/>
      <c r="O19" s="703"/>
      <c r="P19" s="703"/>
      <c r="Q19" s="703"/>
      <c r="R19" s="703"/>
      <c r="S19" s="703"/>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03" t="s">
        <v>1369</v>
      </c>
      <c r="H21" s="703"/>
      <c r="I21" s="703"/>
      <c r="J21" s="703"/>
      <c r="K21" s="703"/>
      <c r="L21" s="703"/>
      <c r="M21" s="703"/>
      <c r="N21" s="703"/>
      <c r="O21" s="703"/>
      <c r="P21" s="703"/>
      <c r="Q21" s="703"/>
      <c r="R21" s="703"/>
      <c r="S21" s="703"/>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20" t="s">
        <v>1373</v>
      </c>
      <c r="D23" s="817"/>
      <c r="E23" s="817"/>
      <c r="F23" s="539" t="s">
        <v>143</v>
      </c>
      <c r="G23" s="703" t="s">
        <v>1374</v>
      </c>
      <c r="H23" s="703"/>
      <c r="I23" s="703"/>
      <c r="J23" s="703"/>
      <c r="K23" s="703"/>
      <c r="L23" s="703"/>
      <c r="M23" s="703"/>
      <c r="N23" s="703"/>
      <c r="O23" s="703"/>
      <c r="P23" s="703"/>
      <c r="Q23" s="703"/>
      <c r="R23" s="703"/>
      <c r="S23" s="703"/>
      <c r="T23" s="552"/>
      <c r="U23" s="551"/>
      <c r="V23" s="549" t="s">
        <v>1168</v>
      </c>
      <c r="W23" s="549" t="s">
        <v>807</v>
      </c>
      <c r="X23" s="549" t="s">
        <v>1168</v>
      </c>
      <c r="Y23" s="552"/>
      <c r="Z23" s="255"/>
      <c r="AA23" s="255"/>
    </row>
    <row r="24" spans="2:27" ht="21.95" customHeight="1" x14ac:dyDescent="0.15">
      <c r="B24" s="550"/>
      <c r="C24" s="817"/>
      <c r="D24" s="817"/>
      <c r="E24" s="817"/>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17"/>
      <c r="D25" s="817"/>
      <c r="E25" s="817"/>
      <c r="F25" s="539" t="s">
        <v>286</v>
      </c>
      <c r="G25" s="703" t="s">
        <v>1369</v>
      </c>
      <c r="H25" s="703"/>
      <c r="I25" s="703"/>
      <c r="J25" s="703"/>
      <c r="K25" s="703"/>
      <c r="L25" s="703"/>
      <c r="M25" s="703"/>
      <c r="N25" s="703"/>
      <c r="O25" s="703"/>
      <c r="P25" s="703"/>
      <c r="Q25" s="703"/>
      <c r="R25" s="703"/>
      <c r="S25" s="703"/>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4" t="s">
        <v>1478</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15"/>
    <row r="6" spans="2:30"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50"/>
      <c r="C10" s="651"/>
      <c r="D10" s="651"/>
      <c r="E10" s="651"/>
      <c r="F10" s="652"/>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20" t="s">
        <v>1366</v>
      </c>
      <c r="D15" s="817"/>
      <c r="E15" s="817"/>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17"/>
      <c r="D16" s="817"/>
      <c r="E16" s="817"/>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17"/>
      <c r="D17" s="817"/>
      <c r="E17" s="817"/>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17"/>
      <c r="D18" s="817"/>
      <c r="E18" s="817"/>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1463</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1433</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1433</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1443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1444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994" t="s">
        <v>1445</v>
      </c>
      <c r="C42" s="994"/>
      <c r="D42" s="994"/>
      <c r="E42" s="994"/>
      <c r="F42" s="994"/>
      <c r="G42" s="994"/>
      <c r="H42" s="994"/>
      <c r="I42" s="994"/>
      <c r="J42" s="994"/>
      <c r="K42" s="994"/>
      <c r="L42" s="994"/>
      <c r="M42" s="994"/>
      <c r="N42" s="994"/>
      <c r="O42" s="994"/>
      <c r="P42" s="994"/>
      <c r="Q42" s="994"/>
      <c r="R42" s="994"/>
      <c r="S42" s="994"/>
      <c r="T42" s="994"/>
      <c r="U42" s="994"/>
      <c r="V42" s="994"/>
      <c r="W42" s="994"/>
    </row>
    <row r="43" spans="2:23" x14ac:dyDescent="0.15">
      <c r="B43" s="994" t="s">
        <v>1446</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1447</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1448</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1449</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1450</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4" t="s">
        <v>1479</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x14ac:dyDescent="0.15"/>
    <row r="6" spans="2:33"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50"/>
      <c r="C9" s="651"/>
      <c r="D9" s="651"/>
      <c r="E9" s="651"/>
      <c r="F9" s="652"/>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20" t="s">
        <v>1366</v>
      </c>
      <c r="D14" s="817"/>
      <c r="E14" s="817"/>
      <c r="F14" s="539" t="s">
        <v>143</v>
      </c>
      <c r="G14" s="702" t="s">
        <v>1385</v>
      </c>
      <c r="H14" s="702"/>
      <c r="I14" s="702"/>
      <c r="J14" s="702"/>
      <c r="K14" s="702"/>
      <c r="L14" s="702"/>
      <c r="M14" s="702"/>
      <c r="N14" s="702"/>
      <c r="O14" s="702"/>
      <c r="P14" s="702"/>
      <c r="Q14" s="702"/>
      <c r="R14" s="702"/>
      <c r="S14" s="702"/>
      <c r="T14" s="702"/>
      <c r="U14" s="702"/>
      <c r="V14" s="917"/>
      <c r="W14" s="551"/>
      <c r="X14" s="550"/>
      <c r="Y14" s="549" t="s">
        <v>1168</v>
      </c>
      <c r="Z14" s="549" t="s">
        <v>807</v>
      </c>
      <c r="AA14" s="549" t="s">
        <v>1168</v>
      </c>
      <c r="AB14" s="552"/>
      <c r="AC14" s="255"/>
      <c r="AD14" s="255"/>
    </row>
    <row r="15" spans="2:33" ht="80.25" customHeight="1" x14ac:dyDescent="0.15">
      <c r="B15" s="550"/>
      <c r="C15" s="817"/>
      <c r="D15" s="817"/>
      <c r="E15" s="698"/>
      <c r="F15" s="569"/>
      <c r="G15" s="695" t="s">
        <v>1386</v>
      </c>
      <c r="H15" s="695"/>
      <c r="I15" s="695"/>
      <c r="J15" s="695"/>
      <c r="K15" s="695"/>
      <c r="L15" s="695"/>
      <c r="M15" s="695"/>
      <c r="N15" s="695"/>
      <c r="O15" s="695"/>
      <c r="P15" s="695"/>
      <c r="Q15" s="695"/>
      <c r="R15" s="695"/>
      <c r="S15" s="695"/>
      <c r="T15" s="695"/>
      <c r="U15" s="695"/>
      <c r="V15" s="735"/>
      <c r="W15" s="551"/>
      <c r="X15" s="550"/>
      <c r="Y15" s="549" t="s">
        <v>1168</v>
      </c>
      <c r="Z15" s="549" t="s">
        <v>807</v>
      </c>
      <c r="AA15" s="549" t="s">
        <v>1168</v>
      </c>
      <c r="AB15" s="552"/>
      <c r="AC15" s="255"/>
      <c r="AD15" s="255"/>
    </row>
    <row r="16" spans="2:33" ht="19.5" customHeight="1" x14ac:dyDescent="0.15">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17"/>
      <c r="D17" s="817"/>
      <c r="E17" s="698"/>
      <c r="F17" s="581"/>
      <c r="H17" s="563" t="s">
        <v>1387</v>
      </c>
      <c r="I17" s="564"/>
      <c r="J17" s="564"/>
      <c r="K17" s="564"/>
      <c r="L17" s="564"/>
      <c r="M17" s="564"/>
      <c r="N17" s="564"/>
      <c r="O17" s="564"/>
      <c r="P17" s="564"/>
      <c r="Q17" s="567"/>
      <c r="R17" s="639"/>
      <c r="S17" s="640"/>
      <c r="T17" s="640"/>
      <c r="U17" s="543" t="s">
        <v>1321</v>
      </c>
      <c r="V17" s="561"/>
      <c r="W17" s="551"/>
      <c r="X17" s="550"/>
      <c r="Y17" s="551"/>
      <c r="Z17" s="551"/>
      <c r="AA17" s="551"/>
      <c r="AB17" s="552"/>
      <c r="AC17" s="255"/>
      <c r="AD17" s="255"/>
    </row>
    <row r="18" spans="2:30" ht="19.5" customHeight="1" x14ac:dyDescent="0.15">
      <c r="B18" s="550"/>
      <c r="C18" s="817"/>
      <c r="D18" s="817"/>
      <c r="E18" s="698"/>
      <c r="F18" s="581"/>
      <c r="H18" s="563" t="s">
        <v>1388</v>
      </c>
      <c r="I18" s="564"/>
      <c r="J18" s="564"/>
      <c r="K18" s="564"/>
      <c r="L18" s="564"/>
      <c r="M18" s="564"/>
      <c r="N18" s="564"/>
      <c r="O18" s="564"/>
      <c r="P18" s="564"/>
      <c r="Q18" s="567"/>
      <c r="R18" s="639"/>
      <c r="S18" s="640"/>
      <c r="T18" s="640"/>
      <c r="U18" s="543" t="s">
        <v>1321</v>
      </c>
      <c r="V18" s="561"/>
      <c r="W18" s="551"/>
      <c r="X18" s="550"/>
      <c r="Y18" s="551"/>
      <c r="Z18" s="551"/>
      <c r="AA18" s="551"/>
      <c r="AB18" s="552"/>
      <c r="AC18" s="255"/>
      <c r="AD18" s="255"/>
    </row>
    <row r="19" spans="2:30" ht="19.5" customHeight="1" x14ac:dyDescent="0.15">
      <c r="B19" s="550"/>
      <c r="C19" s="817"/>
      <c r="D19" s="817"/>
      <c r="E19" s="698"/>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15">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17"/>
      <c r="D21" s="817"/>
      <c r="E21" s="817"/>
      <c r="F21" s="565" t="s">
        <v>286</v>
      </c>
      <c r="G21" s="701" t="s">
        <v>1389</v>
      </c>
      <c r="H21" s="702"/>
      <c r="I21" s="702"/>
      <c r="J21" s="702"/>
      <c r="K21" s="702"/>
      <c r="L21" s="702"/>
      <c r="M21" s="702"/>
      <c r="N21" s="702"/>
      <c r="O21" s="702"/>
      <c r="P21" s="702"/>
      <c r="Q21" s="702"/>
      <c r="R21" s="702"/>
      <c r="S21" s="702"/>
      <c r="T21" s="702"/>
      <c r="U21" s="702"/>
      <c r="V21" s="917"/>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7"/>
      <c r="W23" s="551"/>
      <c r="X23" s="550"/>
      <c r="Y23" s="549" t="s">
        <v>1168</v>
      </c>
      <c r="Z23" s="549" t="s">
        <v>807</v>
      </c>
      <c r="AA23" s="549" t="s">
        <v>1168</v>
      </c>
      <c r="AB23" s="552"/>
      <c r="AC23" s="255"/>
      <c r="AD23" s="255"/>
    </row>
    <row r="24" spans="2:30" ht="80.25" customHeight="1" x14ac:dyDescent="0.15">
      <c r="B24" s="550"/>
      <c r="C24" s="983"/>
      <c r="D24" s="983"/>
      <c r="E24" s="1016"/>
      <c r="F24" s="569"/>
      <c r="G24" s="695" t="s">
        <v>1392</v>
      </c>
      <c r="H24" s="695"/>
      <c r="I24" s="695"/>
      <c r="J24" s="695"/>
      <c r="K24" s="695"/>
      <c r="L24" s="695"/>
      <c r="M24" s="695"/>
      <c r="N24" s="695"/>
      <c r="O24" s="695"/>
      <c r="P24" s="695"/>
      <c r="Q24" s="695"/>
      <c r="R24" s="695"/>
      <c r="S24" s="695"/>
      <c r="T24" s="695"/>
      <c r="U24" s="695"/>
      <c r="V24" s="735"/>
      <c r="W24" s="551"/>
      <c r="X24" s="550"/>
      <c r="Y24" s="549" t="s">
        <v>1168</v>
      </c>
      <c r="Z24" s="549" t="s">
        <v>807</v>
      </c>
      <c r="AA24" s="549" t="s">
        <v>1168</v>
      </c>
      <c r="AB24" s="552"/>
      <c r="AC24" s="255"/>
      <c r="AD24" s="255"/>
    </row>
    <row r="25" spans="2:30" ht="19.5" customHeight="1" x14ac:dyDescent="0.15">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6"/>
      <c r="F26" s="581"/>
      <c r="H26" s="563" t="s">
        <v>1387</v>
      </c>
      <c r="I26" s="564"/>
      <c r="J26" s="564"/>
      <c r="K26" s="564"/>
      <c r="L26" s="564"/>
      <c r="M26" s="564"/>
      <c r="N26" s="564"/>
      <c r="O26" s="564"/>
      <c r="P26" s="564"/>
      <c r="Q26" s="567"/>
      <c r="R26" s="639"/>
      <c r="S26" s="640"/>
      <c r="T26" s="640"/>
      <c r="U26" s="543" t="s">
        <v>1321</v>
      </c>
      <c r="V26" s="561"/>
      <c r="W26" s="551"/>
      <c r="X26" s="550"/>
      <c r="Y26" s="551"/>
      <c r="Z26" s="551"/>
      <c r="AA26" s="551"/>
      <c r="AB26" s="552"/>
      <c r="AC26" s="255"/>
      <c r="AD26" s="255"/>
    </row>
    <row r="27" spans="2:30" ht="19.5" customHeight="1" x14ac:dyDescent="0.15">
      <c r="B27" s="550"/>
      <c r="C27" s="983"/>
      <c r="D27" s="983"/>
      <c r="E27" s="1016"/>
      <c r="F27" s="581"/>
      <c r="H27" s="563" t="s">
        <v>1388</v>
      </c>
      <c r="I27" s="564"/>
      <c r="J27" s="564"/>
      <c r="K27" s="564"/>
      <c r="L27" s="564"/>
      <c r="M27" s="564"/>
      <c r="N27" s="564"/>
      <c r="O27" s="564"/>
      <c r="P27" s="564"/>
      <c r="Q27" s="567"/>
      <c r="R27" s="639"/>
      <c r="S27" s="640"/>
      <c r="T27" s="640"/>
      <c r="U27" s="543" t="s">
        <v>1321</v>
      </c>
      <c r="V27" s="561"/>
      <c r="W27" s="551"/>
      <c r="X27" s="550"/>
      <c r="Y27" s="551"/>
      <c r="Z27" s="551"/>
      <c r="AA27" s="551"/>
      <c r="AB27" s="552"/>
      <c r="AC27" s="255"/>
      <c r="AD27" s="255"/>
    </row>
    <row r="28" spans="2:30" ht="19.5" customHeight="1" x14ac:dyDescent="0.15">
      <c r="B28" s="550"/>
      <c r="C28" s="983"/>
      <c r="D28" s="983"/>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15">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9.7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x14ac:dyDescent="0.15">
      <c r="B7" s="639" t="s">
        <v>125</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7" t="s">
        <v>113</v>
      </c>
      <c r="C8" s="648"/>
      <c r="D8" s="648"/>
      <c r="E8" s="648"/>
      <c r="F8" s="649"/>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50"/>
      <c r="C9" s="651"/>
      <c r="D9" s="651"/>
      <c r="E9" s="651"/>
      <c r="F9" s="652"/>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1462</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1452</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1452</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1453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1454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15">
      <c r="B43" s="994" t="s">
        <v>1445</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1446</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1447</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1448</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1449</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t="s">
        <v>1450</v>
      </c>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72" t="s">
        <v>1376</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8"/>
      <c r="E12" s="703" t="s">
        <v>1378</v>
      </c>
      <c r="F12" s="703"/>
      <c r="G12" s="703"/>
      <c r="H12" s="703"/>
      <c r="I12" s="703"/>
      <c r="J12" s="703"/>
      <c r="K12" s="703"/>
      <c r="L12" s="703"/>
      <c r="M12" s="703"/>
      <c r="N12" s="703"/>
      <c r="O12" s="703"/>
      <c r="P12" s="703"/>
      <c r="Q12" s="703"/>
      <c r="R12" s="703"/>
      <c r="S12" s="703"/>
      <c r="T12" s="552"/>
      <c r="U12" s="551"/>
      <c r="V12" s="549" t="s">
        <v>1168</v>
      </c>
      <c r="W12" s="549" t="s">
        <v>807</v>
      </c>
      <c r="X12" s="549" t="s">
        <v>1168</v>
      </c>
      <c r="Y12" s="552"/>
      <c r="Z12" s="255"/>
      <c r="AA12" s="255"/>
    </row>
    <row r="13" spans="2:27" ht="38.1" customHeight="1" x14ac:dyDescent="0.15">
      <c r="B13" s="550"/>
      <c r="C13" s="867" t="s">
        <v>273</v>
      </c>
      <c r="D13" s="1018"/>
      <c r="E13" s="687" t="s">
        <v>1379</v>
      </c>
      <c r="F13" s="646"/>
      <c r="G13" s="646"/>
      <c r="H13" s="646"/>
      <c r="I13" s="646"/>
      <c r="J13" s="646"/>
      <c r="K13" s="646"/>
      <c r="L13" s="646"/>
      <c r="M13" s="646"/>
      <c r="N13" s="646"/>
      <c r="O13" s="646"/>
      <c r="P13" s="646"/>
      <c r="Q13" s="646"/>
      <c r="R13" s="646"/>
      <c r="S13" s="688"/>
      <c r="T13" s="552"/>
      <c r="U13" s="551"/>
      <c r="V13" s="549" t="s">
        <v>1168</v>
      </c>
      <c r="W13" s="549" t="s">
        <v>807</v>
      </c>
      <c r="X13" s="549" t="s">
        <v>1168</v>
      </c>
      <c r="Y13" s="552"/>
      <c r="Z13" s="255"/>
      <c r="AA13" s="255"/>
    </row>
    <row r="14" spans="2:27" ht="49.5" customHeight="1" x14ac:dyDescent="0.15">
      <c r="B14" s="550"/>
      <c r="C14" s="867" t="s">
        <v>286</v>
      </c>
      <c r="D14" s="1018"/>
      <c r="E14" s="687" t="s">
        <v>1380</v>
      </c>
      <c r="F14" s="646"/>
      <c r="G14" s="646"/>
      <c r="H14" s="646"/>
      <c r="I14" s="646"/>
      <c r="J14" s="646"/>
      <c r="K14" s="646"/>
      <c r="L14" s="646"/>
      <c r="M14" s="646"/>
      <c r="N14" s="646"/>
      <c r="O14" s="646"/>
      <c r="P14" s="646"/>
      <c r="Q14" s="646"/>
      <c r="R14" s="646"/>
      <c r="S14" s="688"/>
      <c r="T14" s="552"/>
      <c r="U14" s="551"/>
      <c r="V14" s="549" t="s">
        <v>1168</v>
      </c>
      <c r="W14" s="549" t="s">
        <v>807</v>
      </c>
      <c r="X14" s="549" t="s">
        <v>1168</v>
      </c>
      <c r="Y14" s="552"/>
      <c r="Z14" s="255"/>
      <c r="AA14" s="255"/>
    </row>
    <row r="15" spans="2:27" ht="49.5" customHeight="1" x14ac:dyDescent="0.15">
      <c r="B15" s="550"/>
      <c r="C15" s="867" t="s">
        <v>293</v>
      </c>
      <c r="D15" s="1018"/>
      <c r="E15" s="687" t="s">
        <v>1381</v>
      </c>
      <c r="F15" s="646"/>
      <c r="G15" s="646"/>
      <c r="H15" s="646"/>
      <c r="I15" s="646"/>
      <c r="J15" s="646"/>
      <c r="K15" s="646"/>
      <c r="L15" s="646"/>
      <c r="M15" s="646"/>
      <c r="N15" s="646"/>
      <c r="O15" s="646"/>
      <c r="P15" s="646"/>
      <c r="Q15" s="646"/>
      <c r="R15" s="646"/>
      <c r="S15" s="688"/>
      <c r="T15" s="552"/>
      <c r="U15" s="551"/>
      <c r="V15" s="549" t="s">
        <v>1168</v>
      </c>
      <c r="W15" s="549" t="s">
        <v>807</v>
      </c>
      <c r="X15" s="549" t="s">
        <v>1168</v>
      </c>
      <c r="Y15" s="552"/>
      <c r="Z15" s="255"/>
      <c r="AA15" s="255"/>
    </row>
    <row r="16" spans="2:27" ht="174.75" customHeight="1" x14ac:dyDescent="0.15">
      <c r="B16" s="550"/>
      <c r="C16" s="867" t="s">
        <v>294</v>
      </c>
      <c r="D16" s="1018"/>
      <c r="E16" s="687" t="s">
        <v>1382</v>
      </c>
      <c r="F16" s="646"/>
      <c r="G16" s="646"/>
      <c r="H16" s="646"/>
      <c r="I16" s="646"/>
      <c r="J16" s="646"/>
      <c r="K16" s="646"/>
      <c r="L16" s="646"/>
      <c r="M16" s="646"/>
      <c r="N16" s="646"/>
      <c r="O16" s="646"/>
      <c r="P16" s="646"/>
      <c r="Q16" s="646"/>
      <c r="R16" s="646"/>
      <c r="S16" s="688"/>
      <c r="T16" s="552"/>
      <c r="U16" s="551"/>
      <c r="V16" s="549" t="s">
        <v>1168</v>
      </c>
      <c r="W16" s="549" t="s">
        <v>807</v>
      </c>
      <c r="X16" s="549" t="s">
        <v>1168</v>
      </c>
      <c r="Y16" s="552"/>
      <c r="Z16" s="255"/>
      <c r="AA16" s="255"/>
    </row>
    <row r="17" spans="2:27" ht="21.95" customHeight="1" x14ac:dyDescent="0.15">
      <c r="B17" s="550"/>
      <c r="C17" s="867" t="s">
        <v>398</v>
      </c>
      <c r="D17" s="1018"/>
      <c r="E17" s="687" t="s">
        <v>1383</v>
      </c>
      <c r="F17" s="646"/>
      <c r="G17" s="646"/>
      <c r="H17" s="646"/>
      <c r="I17" s="646"/>
      <c r="J17" s="646"/>
      <c r="K17" s="646"/>
      <c r="L17" s="646"/>
      <c r="M17" s="646"/>
      <c r="N17" s="646"/>
      <c r="O17" s="646"/>
      <c r="P17" s="646"/>
      <c r="Q17" s="646"/>
      <c r="R17" s="646"/>
      <c r="S17" s="688"/>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1203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7" t="s">
        <v>1005</v>
      </c>
      <c r="C8" s="648"/>
      <c r="D8" s="648"/>
      <c r="E8" s="648"/>
      <c r="F8" s="649"/>
      <c r="G8" s="514" t="s">
        <v>1168</v>
      </c>
      <c r="H8" s="690" t="s">
        <v>1204</v>
      </c>
      <c r="I8" s="690"/>
      <c r="J8" s="690"/>
      <c r="K8" s="690"/>
      <c r="L8" s="690"/>
      <c r="M8" s="690"/>
      <c r="N8" s="690"/>
      <c r="O8" s="690"/>
      <c r="P8" s="690"/>
      <c r="Q8" s="690"/>
      <c r="R8" s="690"/>
      <c r="S8" s="690"/>
      <c r="T8" s="690"/>
      <c r="U8" s="690"/>
      <c r="V8" s="690"/>
      <c r="W8" s="690"/>
      <c r="X8" s="690"/>
      <c r="Y8" s="691"/>
    </row>
    <row r="9" spans="2:28" ht="20.100000000000001" customHeight="1" x14ac:dyDescent="0.15">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650"/>
      <c r="C10" s="651"/>
      <c r="D10" s="651"/>
      <c r="E10" s="651"/>
      <c r="F10" s="652"/>
      <c r="G10" s="506" t="s">
        <v>1168</v>
      </c>
      <c r="H10" s="693" t="s">
        <v>1206</v>
      </c>
      <c r="I10" s="693"/>
      <c r="J10" s="693"/>
      <c r="K10" s="693"/>
      <c r="L10" s="693"/>
      <c r="M10" s="693"/>
      <c r="N10" s="693"/>
      <c r="O10" s="693"/>
      <c r="P10" s="693"/>
      <c r="Q10" s="693"/>
      <c r="R10" s="693"/>
      <c r="S10" s="693"/>
      <c r="T10" s="693"/>
      <c r="U10" s="693"/>
      <c r="V10" s="693"/>
      <c r="W10" s="693"/>
      <c r="X10" s="693"/>
      <c r="Y10" s="694"/>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42" t="s">
        <v>1208</v>
      </c>
      <c r="E16" s="744"/>
      <c r="F16" s="526" t="s">
        <v>1209</v>
      </c>
      <c r="G16" s="702" t="s">
        <v>1210</v>
      </c>
      <c r="H16" s="702"/>
      <c r="I16" s="702"/>
      <c r="J16" s="702"/>
      <c r="K16" s="702"/>
      <c r="L16" s="702"/>
      <c r="M16" s="702"/>
      <c r="N16" s="702"/>
      <c r="O16" s="702"/>
      <c r="P16" s="702"/>
      <c r="Q16" s="702"/>
      <c r="R16" s="702"/>
      <c r="S16" s="917"/>
      <c r="T16" s="518"/>
      <c r="U16" s="517"/>
      <c r="V16" s="514" t="s">
        <v>1168</v>
      </c>
      <c r="W16" s="514" t="s">
        <v>807</v>
      </c>
      <c r="X16" s="514" t="s">
        <v>1168</v>
      </c>
      <c r="Y16" s="161"/>
      <c r="Z16" s="517"/>
      <c r="AA16" s="517"/>
      <c r="AB16" s="517"/>
    </row>
    <row r="17" spans="2:28" ht="65.099999999999994" customHeight="1" x14ac:dyDescent="0.15">
      <c r="B17" s="516"/>
      <c r="C17" s="517"/>
      <c r="D17" s="745"/>
      <c r="E17" s="747"/>
      <c r="F17" s="526" t="s">
        <v>273</v>
      </c>
      <c r="G17" s="702" t="s">
        <v>1211</v>
      </c>
      <c r="H17" s="702"/>
      <c r="I17" s="702"/>
      <c r="J17" s="702"/>
      <c r="K17" s="702"/>
      <c r="L17" s="702"/>
      <c r="M17" s="702"/>
      <c r="N17" s="702"/>
      <c r="O17" s="702"/>
      <c r="P17" s="702"/>
      <c r="Q17" s="702"/>
      <c r="R17" s="702"/>
      <c r="S17" s="917"/>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42" t="s">
        <v>1212</v>
      </c>
      <c r="E19" s="744"/>
      <c r="F19" s="526" t="s">
        <v>143</v>
      </c>
      <c r="G19" s="702" t="s">
        <v>1213</v>
      </c>
      <c r="H19" s="702"/>
      <c r="I19" s="702"/>
      <c r="J19" s="702"/>
      <c r="K19" s="702"/>
      <c r="L19" s="702"/>
      <c r="M19" s="702"/>
      <c r="N19" s="702"/>
      <c r="O19" s="702"/>
      <c r="P19" s="702"/>
      <c r="Q19" s="702"/>
      <c r="R19" s="702"/>
      <c r="S19" s="917"/>
      <c r="T19" s="518"/>
      <c r="U19" s="517"/>
      <c r="V19" s="514" t="s">
        <v>1168</v>
      </c>
      <c r="W19" s="514" t="s">
        <v>807</v>
      </c>
      <c r="X19" s="514" t="s">
        <v>1168</v>
      </c>
      <c r="Y19" s="161"/>
      <c r="Z19" s="517"/>
      <c r="AA19" s="517"/>
      <c r="AB19" s="517"/>
    </row>
    <row r="20" spans="2:28" ht="65.099999999999994" customHeight="1" x14ac:dyDescent="0.15">
      <c r="B20" s="516"/>
      <c r="C20" s="517"/>
      <c r="D20" s="745"/>
      <c r="E20" s="747"/>
      <c r="F20" s="526" t="s">
        <v>273</v>
      </c>
      <c r="G20" s="702" t="s">
        <v>1214</v>
      </c>
      <c r="H20" s="702"/>
      <c r="I20" s="702"/>
      <c r="J20" s="702"/>
      <c r="K20" s="702"/>
      <c r="L20" s="702"/>
      <c r="M20" s="702"/>
      <c r="N20" s="702"/>
      <c r="O20" s="702"/>
      <c r="P20" s="702"/>
      <c r="Q20" s="702"/>
      <c r="R20" s="702"/>
      <c r="S20" s="917"/>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7"/>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7"/>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7"/>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1183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1185</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53" t="s">
        <v>1186</v>
      </c>
      <c r="F15" s="653"/>
      <c r="G15" s="653"/>
      <c r="H15" s="653"/>
      <c r="I15" s="653"/>
      <c r="J15" s="653"/>
      <c r="K15" s="653"/>
      <c r="L15" s="653"/>
      <c r="M15" s="653"/>
      <c r="N15" s="653"/>
      <c r="O15" s="653"/>
      <c r="P15" s="653"/>
      <c r="Q15" s="653"/>
      <c r="R15" s="653"/>
      <c r="S15" s="653"/>
      <c r="T15" s="697"/>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53" t="s">
        <v>1188</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53" t="s">
        <v>1189</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53" t="s">
        <v>1190</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53" t="s">
        <v>1191</v>
      </c>
      <c r="F23" s="653"/>
      <c r="G23" s="653"/>
      <c r="H23" s="653"/>
      <c r="I23" s="653"/>
      <c r="J23" s="653"/>
      <c r="K23" s="653"/>
      <c r="L23" s="653"/>
      <c r="M23" s="653"/>
      <c r="N23" s="653"/>
      <c r="O23" s="653"/>
      <c r="P23" s="653"/>
      <c r="Q23" s="653"/>
      <c r="R23" s="653"/>
      <c r="S23" s="653"/>
      <c r="T23" s="697"/>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x14ac:dyDescent="0.15">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x14ac:dyDescent="0.15">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x14ac:dyDescent="0.15">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37" t="s">
        <v>1218</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x14ac:dyDescent="0.15">
      <c r="B7" s="1023" t="s">
        <v>283</v>
      </c>
      <c r="C7" s="1023"/>
      <c r="D7" s="1023"/>
      <c r="E7" s="1023"/>
      <c r="F7" s="1023"/>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9" t="s">
        <v>1005</v>
      </c>
      <c r="C8" s="640"/>
      <c r="D8" s="640"/>
      <c r="E8" s="640"/>
      <c r="F8" s="641"/>
      <c r="G8" s="503" t="s">
        <v>1168</v>
      </c>
      <c r="H8" s="644" t="s">
        <v>1219</v>
      </c>
      <c r="I8" s="644"/>
      <c r="J8" s="644"/>
      <c r="K8" s="644"/>
      <c r="L8" s="644"/>
      <c r="M8" s="644"/>
      <c r="N8" s="644"/>
      <c r="O8" s="644"/>
      <c r="P8" s="644"/>
      <c r="Q8" s="511"/>
      <c r="R8" s="503" t="s">
        <v>1168</v>
      </c>
      <c r="S8" s="644" t="s">
        <v>1220</v>
      </c>
      <c r="T8" s="644"/>
      <c r="U8" s="644"/>
      <c r="V8" s="644"/>
      <c r="W8" s="644"/>
      <c r="X8" s="644"/>
      <c r="Y8" s="644"/>
      <c r="Z8" s="644"/>
      <c r="AA8" s="644"/>
      <c r="AB8" s="644"/>
      <c r="AC8" s="645"/>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10" t="s">
        <v>1222</v>
      </c>
      <c r="E13" s="710"/>
      <c r="F13" s="711"/>
      <c r="G13" s="702" t="s">
        <v>1223</v>
      </c>
      <c r="H13" s="702"/>
      <c r="I13" s="702"/>
      <c r="J13" s="702"/>
      <c r="K13" s="702"/>
      <c r="L13" s="702"/>
      <c r="M13" s="702"/>
      <c r="N13" s="702"/>
      <c r="O13" s="702"/>
      <c r="P13" s="702"/>
      <c r="Q13" s="702"/>
      <c r="R13" s="702"/>
      <c r="S13" s="702"/>
      <c r="T13" s="702"/>
      <c r="U13" s="702"/>
      <c r="V13" s="702"/>
      <c r="W13" s="917"/>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10" t="s">
        <v>1224</v>
      </c>
      <c r="E15" s="710"/>
      <c r="F15" s="711"/>
      <c r="G15" s="701" t="s">
        <v>1225</v>
      </c>
      <c r="H15" s="702"/>
      <c r="I15" s="702"/>
      <c r="J15" s="702"/>
      <c r="K15" s="702"/>
      <c r="L15" s="702"/>
      <c r="M15" s="702"/>
      <c r="N15" s="702"/>
      <c r="O15" s="702"/>
      <c r="P15" s="702"/>
      <c r="Q15" s="702"/>
      <c r="R15" s="702"/>
      <c r="S15" s="702"/>
      <c r="T15" s="702"/>
      <c r="U15" s="702"/>
      <c r="V15" s="702"/>
      <c r="W15" s="917"/>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42">
        <v>3</v>
      </c>
      <c r="D17" s="743" t="s">
        <v>1226</v>
      </c>
      <c r="E17" s="743"/>
      <c r="F17" s="744"/>
      <c r="G17" s="1024" t="s">
        <v>1227</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7" t="s">
        <v>1229</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44" t="s">
        <v>1231</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37" t="s">
        <v>1269</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7" t="s">
        <v>272</v>
      </c>
      <c r="C8" s="648"/>
      <c r="D8" s="648"/>
      <c r="E8" s="648"/>
      <c r="F8" s="649"/>
      <c r="G8" s="504" t="s">
        <v>1168</v>
      </c>
      <c r="H8" s="690" t="s">
        <v>1270</v>
      </c>
      <c r="I8" s="690"/>
      <c r="J8" s="690"/>
      <c r="K8" s="690"/>
      <c r="L8" s="690"/>
      <c r="M8" s="690"/>
      <c r="N8" s="690"/>
      <c r="O8" s="690"/>
      <c r="P8" s="690"/>
      <c r="Q8" s="690"/>
      <c r="R8" s="690"/>
      <c r="S8" s="690"/>
      <c r="T8" s="690"/>
      <c r="U8" s="690"/>
      <c r="V8" s="690"/>
      <c r="W8" s="690"/>
      <c r="X8" s="690"/>
      <c r="Y8" s="690"/>
      <c r="Z8" s="691"/>
    </row>
    <row r="9" spans="2:26" ht="20.100000000000001" customHeight="1" x14ac:dyDescent="0.15">
      <c r="B9" s="650"/>
      <c r="C9" s="651"/>
      <c r="D9" s="651"/>
      <c r="E9" s="651"/>
      <c r="F9" s="652"/>
      <c r="G9" s="506" t="s">
        <v>1168</v>
      </c>
      <c r="H9" s="693" t="s">
        <v>1271</v>
      </c>
      <c r="I9" s="693"/>
      <c r="J9" s="693"/>
      <c r="K9" s="693"/>
      <c r="L9" s="693"/>
      <c r="M9" s="693"/>
      <c r="N9" s="693"/>
      <c r="O9" s="693"/>
      <c r="P9" s="693"/>
      <c r="Q9" s="693"/>
      <c r="R9" s="693"/>
      <c r="S9" s="693"/>
      <c r="T9" s="693"/>
      <c r="U9" s="693"/>
      <c r="V9" s="693"/>
      <c r="W9" s="693"/>
      <c r="X9" s="693"/>
      <c r="Y9" s="693"/>
      <c r="Z9" s="694"/>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38"/>
      <c r="E15" s="638"/>
      <c r="F15" s="639"/>
      <c r="G15" s="504" t="s">
        <v>143</v>
      </c>
      <c r="H15" s="695" t="s">
        <v>1274</v>
      </c>
      <c r="I15" s="695"/>
      <c r="J15" s="695"/>
      <c r="K15" s="695"/>
      <c r="L15" s="695"/>
      <c r="M15" s="695"/>
      <c r="N15" s="695"/>
      <c r="O15" s="695"/>
      <c r="P15" s="695"/>
      <c r="Q15" s="695"/>
      <c r="R15" s="695"/>
      <c r="S15" s="695"/>
      <c r="T15" s="735"/>
      <c r="U15" s="517"/>
      <c r="V15" s="516"/>
      <c r="W15" s="514" t="s">
        <v>1168</v>
      </c>
      <c r="X15" s="514" t="s">
        <v>807</v>
      </c>
      <c r="Y15" s="514" t="s">
        <v>1168</v>
      </c>
      <c r="Z15" s="161"/>
    </row>
    <row r="16" spans="2:26" ht="17.25" customHeight="1" x14ac:dyDescent="0.15">
      <c r="B16" s="156"/>
      <c r="C16" s="638"/>
      <c r="D16" s="638"/>
      <c r="E16" s="638"/>
      <c r="F16" s="639"/>
      <c r="G16" s="506" t="s">
        <v>273</v>
      </c>
      <c r="H16" s="693" t="s">
        <v>1275</v>
      </c>
      <c r="I16" s="693"/>
      <c r="J16" s="693"/>
      <c r="K16" s="693"/>
      <c r="L16" s="693"/>
      <c r="M16" s="693"/>
      <c r="N16" s="693"/>
      <c r="O16" s="693"/>
      <c r="P16" s="693"/>
      <c r="Q16" s="693"/>
      <c r="R16" s="693"/>
      <c r="S16" s="693"/>
      <c r="T16" s="694"/>
      <c r="U16" s="517"/>
      <c r="V16" s="516"/>
      <c r="W16" s="514" t="s">
        <v>1168</v>
      </c>
      <c r="X16" s="514" t="s">
        <v>807</v>
      </c>
      <c r="Y16" s="514" t="s">
        <v>1168</v>
      </c>
      <c r="Z16" s="161"/>
    </row>
    <row r="17" spans="2:46" ht="4.5" customHeight="1" x14ac:dyDescent="0.15">
      <c r="B17" s="156"/>
      <c r="C17" s="742" t="s">
        <v>1276</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53" t="s">
        <v>1277</v>
      </c>
      <c r="I18" s="653"/>
      <c r="J18" s="653"/>
      <c r="K18" s="653"/>
      <c r="L18" s="653"/>
      <c r="M18" s="653"/>
      <c r="N18" s="653"/>
      <c r="O18" s="653"/>
      <c r="P18" s="653"/>
      <c r="Q18" s="653"/>
      <c r="R18" s="653"/>
      <c r="S18" s="653"/>
      <c r="T18" s="697"/>
      <c r="U18" s="517"/>
      <c r="V18" s="516"/>
      <c r="W18" s="514" t="s">
        <v>1168</v>
      </c>
      <c r="X18" s="514" t="s">
        <v>807</v>
      </c>
      <c r="Y18" s="514" t="s">
        <v>1168</v>
      </c>
      <c r="Z18" s="161"/>
    </row>
    <row r="19" spans="2:46" ht="18" customHeight="1" x14ac:dyDescent="0.15">
      <c r="B19" s="156"/>
      <c r="C19" s="673"/>
      <c r="D19" s="674"/>
      <c r="E19" s="674"/>
      <c r="F19" s="674"/>
      <c r="G19" s="516" t="s">
        <v>1278</v>
      </c>
      <c r="H19" s="685" t="s">
        <v>1279</v>
      </c>
      <c r="I19" s="685"/>
      <c r="J19" s="685"/>
      <c r="K19" s="685"/>
      <c r="L19" s="685"/>
      <c r="M19" s="685"/>
      <c r="N19" s="685"/>
      <c r="O19" s="685"/>
      <c r="P19" s="685"/>
      <c r="Q19" s="685"/>
      <c r="R19" s="685"/>
      <c r="S19" s="685"/>
      <c r="T19" s="686"/>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44" t="s">
        <v>1283</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38"/>
      <c r="E25" s="638"/>
      <c r="F25" s="639"/>
      <c r="G25" s="504" t="s">
        <v>143</v>
      </c>
      <c r="H25" s="695" t="s">
        <v>1285</v>
      </c>
      <c r="I25" s="695"/>
      <c r="J25" s="695"/>
      <c r="K25" s="695"/>
      <c r="L25" s="695"/>
      <c r="M25" s="695"/>
      <c r="N25" s="695"/>
      <c r="O25" s="695"/>
      <c r="P25" s="695"/>
      <c r="Q25" s="695"/>
      <c r="R25" s="695"/>
      <c r="S25" s="695"/>
      <c r="T25" s="735"/>
      <c r="U25" s="517"/>
      <c r="V25" s="516"/>
      <c r="W25" s="514" t="s">
        <v>1168</v>
      </c>
      <c r="X25" s="514" t="s">
        <v>807</v>
      </c>
      <c r="Y25" s="514" t="s">
        <v>1168</v>
      </c>
      <c r="Z25" s="161"/>
    </row>
    <row r="26" spans="2:46" ht="17.25" customHeight="1" x14ac:dyDescent="0.15">
      <c r="B26" s="156"/>
      <c r="C26" s="638"/>
      <c r="D26" s="638"/>
      <c r="E26" s="638"/>
      <c r="F26" s="639"/>
      <c r="G26" s="506" t="s">
        <v>273</v>
      </c>
      <c r="H26" s="693" t="s">
        <v>1275</v>
      </c>
      <c r="I26" s="693"/>
      <c r="J26" s="693"/>
      <c r="K26" s="693"/>
      <c r="L26" s="693"/>
      <c r="M26" s="693"/>
      <c r="N26" s="693"/>
      <c r="O26" s="693"/>
      <c r="P26" s="693"/>
      <c r="Q26" s="693"/>
      <c r="R26" s="693"/>
      <c r="S26" s="693"/>
      <c r="T26" s="694"/>
      <c r="U26" s="517"/>
      <c r="V26" s="516"/>
      <c r="W26" s="514" t="s">
        <v>1168</v>
      </c>
      <c r="X26" s="514" t="s">
        <v>807</v>
      </c>
      <c r="Y26" s="514" t="s">
        <v>1168</v>
      </c>
      <c r="Z26" s="161"/>
    </row>
    <row r="27" spans="2:46" ht="4.5" customHeight="1" x14ac:dyDescent="0.15">
      <c r="B27" s="156"/>
      <c r="C27" s="742" t="s">
        <v>1276</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53" t="s">
        <v>1286</v>
      </c>
      <c r="I28" s="653"/>
      <c r="J28" s="653"/>
      <c r="K28" s="653"/>
      <c r="L28" s="653"/>
      <c r="M28" s="653"/>
      <c r="N28" s="653"/>
      <c r="O28" s="653"/>
      <c r="P28" s="653"/>
      <c r="Q28" s="653"/>
      <c r="R28" s="653"/>
      <c r="S28" s="653"/>
      <c r="T28" s="697"/>
      <c r="U28" s="517"/>
      <c r="V28" s="516"/>
      <c r="W28" s="514" t="s">
        <v>1168</v>
      </c>
      <c r="X28" s="514" t="s">
        <v>807</v>
      </c>
      <c r="Y28" s="514" t="s">
        <v>1168</v>
      </c>
      <c r="Z28" s="518"/>
    </row>
    <row r="29" spans="2:46" ht="20.25" customHeight="1" x14ac:dyDescent="0.15">
      <c r="B29" s="156"/>
      <c r="C29" s="673"/>
      <c r="D29" s="674"/>
      <c r="E29" s="674"/>
      <c r="F29" s="674"/>
      <c r="G29" s="516" t="s">
        <v>1278</v>
      </c>
      <c r="H29" s="685"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44"/>
      <c r="K30" s="644"/>
      <c r="L30" s="644"/>
      <c r="M30" s="644"/>
      <c r="N30" s="644"/>
      <c r="O30" s="644"/>
      <c r="P30" s="644"/>
      <c r="Q30" s="644"/>
      <c r="R30" s="644"/>
      <c r="S30" s="527"/>
      <c r="T30" s="518"/>
      <c r="U30" s="517"/>
      <c r="V30" s="516"/>
      <c r="W30" s="517"/>
      <c r="X30" s="517"/>
      <c r="Y30" s="517"/>
      <c r="Z30" s="518"/>
    </row>
    <row r="31" spans="2:46" ht="17.25" customHeight="1" x14ac:dyDescent="0.15">
      <c r="B31" s="156"/>
      <c r="C31" s="673"/>
      <c r="D31" s="674"/>
      <c r="E31" s="674"/>
      <c r="F31" s="674"/>
      <c r="G31" s="513"/>
      <c r="H31" s="502" t="s">
        <v>1282</v>
      </c>
      <c r="I31" s="644" t="s">
        <v>1283</v>
      </c>
      <c r="J31" s="644"/>
      <c r="K31" s="644"/>
      <c r="L31" s="644"/>
      <c r="M31" s="644"/>
      <c r="N31" s="644"/>
      <c r="O31" s="644"/>
      <c r="P31" s="644"/>
      <c r="Q31" s="644"/>
      <c r="R31" s="644"/>
      <c r="S31" s="527"/>
      <c r="T31" s="518"/>
      <c r="U31" s="517"/>
      <c r="V31" s="516"/>
      <c r="W31" s="517"/>
      <c r="X31" s="517"/>
      <c r="Y31" s="517"/>
      <c r="Z31" s="518"/>
    </row>
    <row r="32" spans="2:46" ht="7.5" customHeight="1" x14ac:dyDescent="0.15">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1234</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7" t="s">
        <v>272</v>
      </c>
      <c r="C8" s="648"/>
      <c r="D8" s="648"/>
      <c r="E8" s="648"/>
      <c r="F8" s="649"/>
      <c r="G8" s="504" t="s">
        <v>1168</v>
      </c>
      <c r="H8" s="690" t="s">
        <v>1235</v>
      </c>
      <c r="I8" s="690"/>
      <c r="J8" s="690"/>
      <c r="K8" s="690"/>
      <c r="L8" s="690"/>
      <c r="M8" s="690"/>
      <c r="N8" s="690"/>
      <c r="O8" s="690"/>
      <c r="P8" s="690"/>
      <c r="Q8" s="690"/>
      <c r="R8" s="690"/>
      <c r="S8" s="690"/>
      <c r="T8" s="690"/>
      <c r="U8" s="690"/>
      <c r="V8" s="690"/>
      <c r="W8" s="690"/>
      <c r="X8" s="690"/>
      <c r="Y8" s="691"/>
    </row>
    <row r="9" spans="2:25" ht="20.100000000000001" customHeight="1" x14ac:dyDescent="0.15">
      <c r="B9" s="654"/>
      <c r="C9" s="655"/>
      <c r="D9" s="655"/>
      <c r="E9" s="655"/>
      <c r="F9" s="656"/>
      <c r="G9" s="513" t="s">
        <v>1168</v>
      </c>
      <c r="H9" s="685" t="s">
        <v>1236</v>
      </c>
      <c r="I9" s="685"/>
      <c r="J9" s="685"/>
      <c r="K9" s="685"/>
      <c r="L9" s="685"/>
      <c r="M9" s="685"/>
      <c r="N9" s="685"/>
      <c r="O9" s="685"/>
      <c r="P9" s="685"/>
      <c r="Q9" s="685"/>
      <c r="R9" s="685"/>
      <c r="S9" s="685"/>
      <c r="T9" s="685"/>
      <c r="U9" s="685"/>
      <c r="V9" s="685"/>
      <c r="W9" s="685"/>
      <c r="X9" s="685"/>
      <c r="Y9" s="686"/>
    </row>
    <row r="10" spans="2:25" ht="20.100000000000001" customHeight="1" x14ac:dyDescent="0.15">
      <c r="B10" s="650"/>
      <c r="C10" s="651"/>
      <c r="D10" s="651"/>
      <c r="E10" s="651"/>
      <c r="F10" s="652"/>
      <c r="G10" s="506" t="s">
        <v>1168</v>
      </c>
      <c r="H10" s="693" t="s">
        <v>1237</v>
      </c>
      <c r="I10" s="693"/>
      <c r="J10" s="693"/>
      <c r="K10" s="693"/>
      <c r="L10" s="693"/>
      <c r="M10" s="693"/>
      <c r="N10" s="693"/>
      <c r="O10" s="693"/>
      <c r="P10" s="693"/>
      <c r="Q10" s="693"/>
      <c r="R10" s="693"/>
      <c r="S10" s="693"/>
      <c r="T10" s="693"/>
      <c r="U10" s="693"/>
      <c r="V10" s="693"/>
      <c r="W10" s="693"/>
      <c r="X10" s="693"/>
      <c r="Y10" s="694"/>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9"/>
      <c r="G16" s="504" t="s">
        <v>143</v>
      </c>
      <c r="H16" s="690" t="s">
        <v>1241</v>
      </c>
      <c r="I16" s="690"/>
      <c r="J16" s="690"/>
      <c r="K16" s="690"/>
      <c r="L16" s="690"/>
      <c r="M16" s="690"/>
      <c r="N16" s="690"/>
      <c r="O16" s="690"/>
      <c r="P16" s="690"/>
      <c r="Q16" s="690"/>
      <c r="R16" s="690"/>
      <c r="S16" s="691"/>
      <c r="T16" s="178"/>
      <c r="U16" s="516"/>
      <c r="V16" s="514" t="s">
        <v>1168</v>
      </c>
      <c r="W16" s="514" t="s">
        <v>807</v>
      </c>
      <c r="X16" s="514" t="s">
        <v>1168</v>
      </c>
      <c r="Y16" s="161"/>
    </row>
    <row r="17" spans="2:25" ht="27" customHeight="1" x14ac:dyDescent="0.15">
      <c r="B17" s="156"/>
      <c r="C17" s="716"/>
      <c r="D17" s="716"/>
      <c r="E17" s="716"/>
      <c r="F17" s="709"/>
      <c r="G17" s="531" t="s">
        <v>273</v>
      </c>
      <c r="H17" s="646" t="s">
        <v>1242</v>
      </c>
      <c r="I17" s="646"/>
      <c r="J17" s="646"/>
      <c r="K17" s="646"/>
      <c r="L17" s="646"/>
      <c r="M17" s="646"/>
      <c r="N17" s="646"/>
      <c r="O17" s="646"/>
      <c r="P17" s="646"/>
      <c r="Q17" s="646"/>
      <c r="R17" s="646"/>
      <c r="S17" s="688"/>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38"/>
      <c r="E20" s="638"/>
      <c r="F20" s="639"/>
      <c r="G20" s="504" t="s">
        <v>143</v>
      </c>
      <c r="H20" s="695" t="s">
        <v>1245</v>
      </c>
      <c r="I20" s="695"/>
      <c r="J20" s="695"/>
      <c r="K20" s="695"/>
      <c r="L20" s="695"/>
      <c r="M20" s="695"/>
      <c r="N20" s="695"/>
      <c r="O20" s="695"/>
      <c r="P20" s="695"/>
      <c r="Q20" s="695"/>
      <c r="R20" s="695"/>
      <c r="S20" s="735"/>
      <c r="T20" s="517"/>
      <c r="U20" s="516"/>
      <c r="V20" s="514" t="s">
        <v>1168</v>
      </c>
      <c r="W20" s="514" t="s">
        <v>807</v>
      </c>
      <c r="X20" s="514" t="s">
        <v>1168</v>
      </c>
      <c r="Y20" s="161"/>
    </row>
    <row r="21" spans="2:25" ht="18" customHeight="1" x14ac:dyDescent="0.15">
      <c r="B21" s="156"/>
      <c r="C21" s="638"/>
      <c r="D21" s="638"/>
      <c r="E21" s="638"/>
      <c r="F21" s="639"/>
      <c r="G21" s="506" t="s">
        <v>273</v>
      </c>
      <c r="H21" s="693" t="s">
        <v>1246</v>
      </c>
      <c r="I21" s="693"/>
      <c r="J21" s="693"/>
      <c r="K21" s="693"/>
      <c r="L21" s="693"/>
      <c r="M21" s="693"/>
      <c r="N21" s="693"/>
      <c r="O21" s="693"/>
      <c r="P21" s="693"/>
      <c r="Q21" s="693"/>
      <c r="R21" s="693"/>
      <c r="S21" s="694"/>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38"/>
      <c r="E24" s="638"/>
      <c r="F24" s="639"/>
      <c r="G24" s="504" t="s">
        <v>143</v>
      </c>
      <c r="H24" s="695" t="s">
        <v>1248</v>
      </c>
      <c r="I24" s="695"/>
      <c r="J24" s="695"/>
      <c r="K24" s="695"/>
      <c r="L24" s="695"/>
      <c r="M24" s="695"/>
      <c r="N24" s="695"/>
      <c r="O24" s="695"/>
      <c r="P24" s="695"/>
      <c r="Q24" s="695"/>
      <c r="R24" s="695"/>
      <c r="S24" s="735"/>
      <c r="T24" s="517"/>
      <c r="U24" s="516"/>
      <c r="V24" s="514" t="s">
        <v>1168</v>
      </c>
      <c r="W24" s="514" t="s">
        <v>807</v>
      </c>
      <c r="X24" s="514" t="s">
        <v>1168</v>
      </c>
      <c r="Y24" s="161"/>
    </row>
    <row r="25" spans="2:25" ht="44.25" customHeight="1" x14ac:dyDescent="0.15">
      <c r="B25" s="156"/>
      <c r="C25" s="638"/>
      <c r="D25" s="638"/>
      <c r="E25" s="638"/>
      <c r="F25" s="639"/>
      <c r="G25" s="506" t="s">
        <v>273</v>
      </c>
      <c r="H25" s="646" t="s">
        <v>1249</v>
      </c>
      <c r="I25" s="646"/>
      <c r="J25" s="646"/>
      <c r="K25" s="646"/>
      <c r="L25" s="646"/>
      <c r="M25" s="646"/>
      <c r="N25" s="646"/>
      <c r="O25" s="646"/>
      <c r="P25" s="646"/>
      <c r="Q25" s="646"/>
      <c r="R25" s="646"/>
      <c r="S25" s="688"/>
      <c r="T25" s="517"/>
      <c r="U25" s="516"/>
      <c r="V25" s="514" t="s">
        <v>1168</v>
      </c>
      <c r="W25" s="514" t="s">
        <v>807</v>
      </c>
      <c r="X25" s="514" t="s">
        <v>1168</v>
      </c>
      <c r="Y25" s="161"/>
    </row>
    <row r="26" spans="2:25" ht="36" customHeight="1" x14ac:dyDescent="0.15">
      <c r="B26" s="156"/>
      <c r="C26" s="647" t="s">
        <v>1250</v>
      </c>
      <c r="D26" s="648"/>
      <c r="E26" s="648"/>
      <c r="F26" s="649"/>
      <c r="G26" s="734" t="s">
        <v>1251</v>
      </c>
      <c r="H26" s="695"/>
      <c r="I26" s="695"/>
      <c r="J26" s="695"/>
      <c r="K26" s="695"/>
      <c r="L26" s="695"/>
      <c r="M26" s="695"/>
      <c r="N26" s="695"/>
      <c r="O26" s="695"/>
      <c r="P26" s="695"/>
      <c r="Q26" s="695"/>
      <c r="R26" s="695"/>
      <c r="S26" s="735"/>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50"/>
      <c r="D35" s="651"/>
      <c r="E35" s="651"/>
      <c r="F35" s="652"/>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38"/>
      <c r="E38" s="638"/>
      <c r="F38" s="639"/>
      <c r="G38" s="504" t="s">
        <v>143</v>
      </c>
      <c r="H38" s="695" t="s">
        <v>1262</v>
      </c>
      <c r="I38" s="695"/>
      <c r="J38" s="695"/>
      <c r="K38" s="695"/>
      <c r="L38" s="695"/>
      <c r="M38" s="695"/>
      <c r="N38" s="695"/>
      <c r="O38" s="695"/>
      <c r="P38" s="695"/>
      <c r="Q38" s="695"/>
      <c r="R38" s="695"/>
      <c r="S38" s="735"/>
      <c r="T38" s="517"/>
      <c r="U38" s="516"/>
      <c r="V38" s="514" t="s">
        <v>1168</v>
      </c>
      <c r="W38" s="514" t="s">
        <v>807</v>
      </c>
      <c r="X38" s="514" t="s">
        <v>1168</v>
      </c>
      <c r="Y38" s="161"/>
    </row>
    <row r="39" spans="2:28" ht="33" customHeight="1" x14ac:dyDescent="0.15">
      <c r="B39" s="156"/>
      <c r="C39" s="638"/>
      <c r="D39" s="638"/>
      <c r="E39" s="638"/>
      <c r="F39" s="639"/>
      <c r="G39" s="506" t="s">
        <v>273</v>
      </c>
      <c r="H39" s="646" t="s">
        <v>1263</v>
      </c>
      <c r="I39" s="646"/>
      <c r="J39" s="646"/>
      <c r="K39" s="646"/>
      <c r="L39" s="646"/>
      <c r="M39" s="646"/>
      <c r="N39" s="646"/>
      <c r="O39" s="646"/>
      <c r="P39" s="646"/>
      <c r="Q39" s="646"/>
      <c r="R39" s="646"/>
      <c r="S39" s="688"/>
      <c r="T39" s="517"/>
      <c r="U39" s="516"/>
      <c r="V39" s="514" t="s">
        <v>1168</v>
      </c>
      <c r="W39" s="514" t="s">
        <v>807</v>
      </c>
      <c r="X39" s="514" t="s">
        <v>1168</v>
      </c>
      <c r="Y39" s="161"/>
    </row>
    <row r="40" spans="2:28" ht="17.25" customHeight="1" x14ac:dyDescent="0.15">
      <c r="B40" s="156"/>
      <c r="C40" s="638" t="s">
        <v>1250</v>
      </c>
      <c r="D40" s="638"/>
      <c r="E40" s="638"/>
      <c r="F40" s="638"/>
      <c r="G40" s="703" t="s">
        <v>1264</v>
      </c>
      <c r="H40" s="703"/>
      <c r="I40" s="703"/>
      <c r="J40" s="703"/>
      <c r="K40" s="703"/>
      <c r="L40" s="703"/>
      <c r="M40" s="703"/>
      <c r="N40" s="703"/>
      <c r="O40" s="703"/>
      <c r="P40" s="703"/>
      <c r="Q40" s="703"/>
      <c r="R40" s="703"/>
      <c r="S40" s="703"/>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x14ac:dyDescent="0.15">
      <c r="B43" s="533"/>
      <c r="C43" s="837" t="s">
        <v>1267</v>
      </c>
      <c r="D43" s="837"/>
      <c r="E43" s="826" t="s">
        <v>1268</v>
      </c>
      <c r="F43" s="826"/>
      <c r="G43" s="826"/>
      <c r="H43" s="826"/>
      <c r="I43" s="826"/>
      <c r="J43" s="826"/>
      <c r="K43" s="826"/>
      <c r="L43" s="826"/>
      <c r="M43" s="826"/>
      <c r="N43" s="826"/>
      <c r="O43" s="826"/>
      <c r="P43" s="826"/>
      <c r="Q43" s="826"/>
      <c r="R43" s="826"/>
      <c r="S43" s="826"/>
      <c r="T43" s="827"/>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9" t="s">
        <v>100</v>
      </c>
      <c r="AC3" s="710"/>
      <c r="AD3" s="710"/>
      <c r="AE3" s="710"/>
      <c r="AF3" s="711"/>
      <c r="AG3" s="639"/>
      <c r="AH3" s="640"/>
      <c r="AI3" s="640"/>
      <c r="AJ3" s="640"/>
      <c r="AK3" s="640"/>
      <c r="AL3" s="640"/>
      <c r="AM3" s="640"/>
      <c r="AN3" s="641"/>
      <c r="AO3" s="218"/>
      <c r="AP3" s="177"/>
    </row>
    <row r="4" spans="2:42" s="99" customFormat="1" x14ac:dyDescent="0.15">
      <c r="AP4" s="215"/>
    </row>
    <row r="5" spans="2:42" s="99" customFormat="1" x14ac:dyDescent="0.15">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x14ac:dyDescent="0.15">
      <c r="AE6" s="120" t="s">
        <v>612</v>
      </c>
      <c r="AF6" s="637"/>
      <c r="AG6" s="637"/>
      <c r="AH6" s="99" t="s">
        <v>39</v>
      </c>
      <c r="AI6" s="637"/>
      <c r="AJ6" s="637"/>
      <c r="AK6" s="99" t="s">
        <v>611</v>
      </c>
      <c r="AL6" s="637"/>
      <c r="AM6" s="637"/>
      <c r="AN6" s="99" t="s">
        <v>33</v>
      </c>
    </row>
    <row r="7" spans="2:42" s="99" customFormat="1" x14ac:dyDescent="0.15">
      <c r="B7" s="1077" t="s">
        <v>1155</v>
      </c>
      <c r="C7" s="1077"/>
      <c r="D7" s="1077"/>
      <c r="E7" s="1077"/>
      <c r="F7" s="1077"/>
      <c r="G7" s="1077"/>
      <c r="H7" s="1077"/>
      <c r="I7" s="1077"/>
      <c r="J7" s="1077"/>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37"/>
      <c r="Z9" s="637"/>
      <c r="AA9" s="637"/>
      <c r="AB9" s="637"/>
      <c r="AC9" s="637"/>
      <c r="AD9" s="637"/>
      <c r="AE9" s="637"/>
      <c r="AF9" s="637"/>
      <c r="AG9" s="637"/>
      <c r="AH9" s="637"/>
      <c r="AI9" s="637"/>
      <c r="AJ9" s="637"/>
      <c r="AK9" s="637"/>
      <c r="AL9" s="637"/>
      <c r="AM9" s="637"/>
      <c r="AN9" s="637"/>
    </row>
    <row r="10" spans="2:42" s="99" customFormat="1" x14ac:dyDescent="0.15">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x14ac:dyDescent="0.15">
      <c r="Y11" s="637"/>
      <c r="Z11" s="637"/>
      <c r="AA11" s="637"/>
      <c r="AB11" s="637"/>
      <c r="AC11" s="637"/>
      <c r="AD11" s="637"/>
      <c r="AE11" s="637"/>
      <c r="AF11" s="637"/>
      <c r="AG11" s="637"/>
      <c r="AH11" s="637"/>
      <c r="AI11" s="637"/>
      <c r="AJ11" s="637"/>
      <c r="AK11" s="637"/>
      <c r="AL11" s="637"/>
      <c r="AM11" s="637"/>
      <c r="AN11" s="637"/>
    </row>
    <row r="12" spans="2:42" s="99" customFormat="1" x14ac:dyDescent="0.15">
      <c r="C12" s="177" t="s">
        <v>310</v>
      </c>
      <c r="D12" s="177"/>
    </row>
    <row r="13" spans="2:42" s="178" customFormat="1" x14ac:dyDescent="0.15">
      <c r="N13" s="1042"/>
      <c r="O13" s="1042"/>
      <c r="AB13" s="709" t="s">
        <v>311</v>
      </c>
      <c r="AC13" s="710"/>
      <c r="AD13" s="710"/>
      <c r="AE13" s="710"/>
      <c r="AF13" s="710"/>
      <c r="AG13" s="710"/>
      <c r="AH13" s="710"/>
      <c r="AI13" s="711"/>
      <c r="AJ13" s="742"/>
      <c r="AK13" s="743"/>
      <c r="AL13" s="743"/>
      <c r="AM13" s="743"/>
      <c r="AN13" s="744"/>
    </row>
    <row r="14" spans="2:42" s="99" customFormat="1" ht="14.25" customHeight="1" x14ac:dyDescent="0.15">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x14ac:dyDescent="0.15">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x14ac:dyDescent="0.15">
      <c r="B16" s="1059"/>
      <c r="C16" s="734" t="s">
        <v>9</v>
      </c>
      <c r="D16" s="695"/>
      <c r="E16" s="695"/>
      <c r="F16" s="695"/>
      <c r="G16" s="695"/>
      <c r="H16" s="695"/>
      <c r="I16" s="695"/>
      <c r="J16" s="695"/>
      <c r="K16" s="695"/>
      <c r="L16" s="735"/>
      <c r="M16" s="742" t="s">
        <v>1157</v>
      </c>
      <c r="N16" s="743"/>
      <c r="O16" s="743"/>
      <c r="P16" s="743"/>
      <c r="Q16" s="743"/>
      <c r="R16" s="743"/>
      <c r="S16" s="743"/>
      <c r="T16" s="189" t="s">
        <v>1156</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x14ac:dyDescent="0.15">
      <c r="B17" s="1059"/>
      <c r="C17" s="696"/>
      <c r="D17" s="653"/>
      <c r="E17" s="653"/>
      <c r="F17" s="653"/>
      <c r="G17" s="653"/>
      <c r="H17" s="653"/>
      <c r="I17" s="653"/>
      <c r="J17" s="653"/>
      <c r="K17" s="653"/>
      <c r="L17" s="697"/>
      <c r="M17" s="1099" t="s">
        <v>1158</v>
      </c>
      <c r="N17" s="1094"/>
      <c r="O17" s="1094"/>
      <c r="P17" s="1094"/>
      <c r="Q17" s="232" t="s">
        <v>1159</v>
      </c>
      <c r="R17" s="1094"/>
      <c r="S17" s="1094"/>
      <c r="T17" s="1094"/>
      <c r="U17" s="1094"/>
      <c r="V17" s="1094" t="s">
        <v>1160</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x14ac:dyDescent="0.15">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x14ac:dyDescent="0.15">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x14ac:dyDescent="0.15">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x14ac:dyDescent="0.15">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x14ac:dyDescent="0.15">
      <c r="B22" s="1059"/>
      <c r="C22" s="715" t="s">
        <v>17</v>
      </c>
      <c r="D22" s="715"/>
      <c r="E22" s="715"/>
      <c r="F22" s="715"/>
      <c r="G22" s="715"/>
      <c r="H22" s="715"/>
      <c r="I22" s="715"/>
      <c r="J22" s="1043"/>
      <c r="K22" s="1043"/>
      <c r="L22" s="1043"/>
      <c r="M22" s="742" t="s">
        <v>1157</v>
      </c>
      <c r="N22" s="743"/>
      <c r="O22" s="743"/>
      <c r="P22" s="743"/>
      <c r="Q22" s="743"/>
      <c r="R22" s="743"/>
      <c r="S22" s="743"/>
      <c r="T22" s="189" t="s">
        <v>1156</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x14ac:dyDescent="0.15">
      <c r="B23" s="1059"/>
      <c r="C23" s="715"/>
      <c r="D23" s="715"/>
      <c r="E23" s="715"/>
      <c r="F23" s="715"/>
      <c r="G23" s="715"/>
      <c r="H23" s="715"/>
      <c r="I23" s="715"/>
      <c r="J23" s="1043"/>
      <c r="K23" s="1043"/>
      <c r="L23" s="1043"/>
      <c r="M23" s="1099" t="s">
        <v>1158</v>
      </c>
      <c r="N23" s="1094"/>
      <c r="O23" s="1094"/>
      <c r="P23" s="1094"/>
      <c r="Q23" s="232" t="s">
        <v>1159</v>
      </c>
      <c r="R23" s="1094"/>
      <c r="S23" s="1094"/>
      <c r="T23" s="1094"/>
      <c r="U23" s="1094"/>
      <c r="V23" s="1094" t="s">
        <v>1160</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x14ac:dyDescent="0.15">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x14ac:dyDescent="0.15">
      <c r="B25" s="1049" t="s">
        <v>18</v>
      </c>
      <c r="C25" s="715" t="s">
        <v>831</v>
      </c>
      <c r="D25" s="715"/>
      <c r="E25" s="715"/>
      <c r="F25" s="715"/>
      <c r="G25" s="715"/>
      <c r="H25" s="715"/>
      <c r="I25" s="715"/>
      <c r="J25" s="715"/>
      <c r="K25" s="715"/>
      <c r="L25" s="715"/>
      <c r="M25" s="742" t="s">
        <v>1157</v>
      </c>
      <c r="N25" s="743"/>
      <c r="O25" s="743"/>
      <c r="P25" s="743"/>
      <c r="Q25" s="743"/>
      <c r="R25" s="743"/>
      <c r="S25" s="743"/>
      <c r="T25" s="189" t="s">
        <v>1156</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x14ac:dyDescent="0.15">
      <c r="B26" s="1050"/>
      <c r="C26" s="715"/>
      <c r="D26" s="715"/>
      <c r="E26" s="715"/>
      <c r="F26" s="715"/>
      <c r="G26" s="715"/>
      <c r="H26" s="715"/>
      <c r="I26" s="715"/>
      <c r="J26" s="715"/>
      <c r="K26" s="715"/>
      <c r="L26" s="715"/>
      <c r="M26" s="1099" t="s">
        <v>1158</v>
      </c>
      <c r="N26" s="1094"/>
      <c r="O26" s="1094"/>
      <c r="P26" s="1094"/>
      <c r="Q26" s="232" t="s">
        <v>1159</v>
      </c>
      <c r="R26" s="1094"/>
      <c r="S26" s="1094"/>
      <c r="T26" s="1094"/>
      <c r="U26" s="1094"/>
      <c r="V26" s="1094" t="s">
        <v>1160</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x14ac:dyDescent="0.15">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x14ac:dyDescent="0.15">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x14ac:dyDescent="0.15">
      <c r="B29" s="1050"/>
      <c r="C29" s="821" t="s">
        <v>19</v>
      </c>
      <c r="D29" s="821"/>
      <c r="E29" s="821"/>
      <c r="F29" s="821"/>
      <c r="G29" s="821"/>
      <c r="H29" s="821"/>
      <c r="I29" s="821"/>
      <c r="J29" s="821"/>
      <c r="K29" s="821"/>
      <c r="L29" s="821"/>
      <c r="M29" s="742" t="s">
        <v>1157</v>
      </c>
      <c r="N29" s="743"/>
      <c r="O29" s="743"/>
      <c r="P29" s="743"/>
      <c r="Q29" s="743"/>
      <c r="R29" s="743"/>
      <c r="S29" s="743"/>
      <c r="T29" s="189" t="s">
        <v>1156</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x14ac:dyDescent="0.15">
      <c r="B30" s="1050"/>
      <c r="C30" s="821"/>
      <c r="D30" s="821"/>
      <c r="E30" s="821"/>
      <c r="F30" s="821"/>
      <c r="G30" s="821"/>
      <c r="H30" s="821"/>
      <c r="I30" s="821"/>
      <c r="J30" s="821"/>
      <c r="K30" s="821"/>
      <c r="L30" s="821"/>
      <c r="M30" s="1099" t="s">
        <v>1158</v>
      </c>
      <c r="N30" s="1094"/>
      <c r="O30" s="1094"/>
      <c r="P30" s="1094"/>
      <c r="Q30" s="232" t="s">
        <v>1159</v>
      </c>
      <c r="R30" s="1094"/>
      <c r="S30" s="1094"/>
      <c r="T30" s="1094"/>
      <c r="U30" s="1094"/>
      <c r="V30" s="1094" t="s">
        <v>1160</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x14ac:dyDescent="0.15">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x14ac:dyDescent="0.15">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x14ac:dyDescent="0.15">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x14ac:dyDescent="0.15">
      <c r="B34" s="1050"/>
      <c r="C34" s="715" t="s">
        <v>21</v>
      </c>
      <c r="D34" s="715"/>
      <c r="E34" s="715"/>
      <c r="F34" s="715"/>
      <c r="G34" s="715"/>
      <c r="H34" s="715"/>
      <c r="I34" s="715"/>
      <c r="J34" s="715"/>
      <c r="K34" s="715"/>
      <c r="L34" s="715"/>
      <c r="M34" s="742" t="s">
        <v>1157</v>
      </c>
      <c r="N34" s="743"/>
      <c r="O34" s="743"/>
      <c r="P34" s="743"/>
      <c r="Q34" s="743"/>
      <c r="R34" s="743"/>
      <c r="S34" s="743"/>
      <c r="T34" s="189" t="s">
        <v>1156</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x14ac:dyDescent="0.15">
      <c r="B35" s="1050"/>
      <c r="C35" s="715"/>
      <c r="D35" s="715"/>
      <c r="E35" s="715"/>
      <c r="F35" s="715"/>
      <c r="G35" s="715"/>
      <c r="H35" s="715"/>
      <c r="I35" s="715"/>
      <c r="J35" s="715"/>
      <c r="K35" s="715"/>
      <c r="L35" s="715"/>
      <c r="M35" s="1099" t="s">
        <v>1158</v>
      </c>
      <c r="N35" s="1094"/>
      <c r="O35" s="1094"/>
      <c r="P35" s="1094"/>
      <c r="Q35" s="232" t="s">
        <v>1159</v>
      </c>
      <c r="R35" s="1094"/>
      <c r="S35" s="1094"/>
      <c r="T35" s="1094"/>
      <c r="U35" s="1094"/>
      <c r="V35" s="1094" t="s">
        <v>1160</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x14ac:dyDescent="0.15">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x14ac:dyDescent="0.15">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x14ac:dyDescent="0.15">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x14ac:dyDescent="0.15">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1168</v>
      </c>
      <c r="W39" s="677" t="s">
        <v>1179</v>
      </c>
      <c r="X39" s="677"/>
      <c r="Y39" s="486" t="s">
        <v>1168</v>
      </c>
      <c r="Z39" s="677" t="s">
        <v>1181</v>
      </c>
      <c r="AA39" s="677"/>
      <c r="AB39" s="486" t="s">
        <v>1168</v>
      </c>
      <c r="AC39" s="677" t="s">
        <v>1180</v>
      </c>
      <c r="AD39" s="678"/>
      <c r="AE39" s="639"/>
      <c r="AF39" s="640"/>
      <c r="AG39" s="640"/>
      <c r="AH39" s="640"/>
      <c r="AI39" s="641"/>
      <c r="AJ39" s="1096"/>
      <c r="AK39" s="1097"/>
      <c r="AL39" s="1097"/>
      <c r="AM39" s="1097"/>
      <c r="AN39" s="1098"/>
      <c r="AP39" s="96"/>
    </row>
    <row r="40" spans="2:42" ht="30.75" customHeight="1" x14ac:dyDescent="0.15">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1168</v>
      </c>
      <c r="W40" s="677" t="s">
        <v>1179</v>
      </c>
      <c r="X40" s="677"/>
      <c r="Y40" s="486" t="s">
        <v>1168</v>
      </c>
      <c r="Z40" s="677" t="s">
        <v>1181</v>
      </c>
      <c r="AA40" s="677"/>
      <c r="AB40" s="486" t="s">
        <v>1168</v>
      </c>
      <c r="AC40" s="677" t="s">
        <v>1180</v>
      </c>
      <c r="AD40" s="678"/>
      <c r="AE40" s="639"/>
      <c r="AF40" s="640"/>
      <c r="AG40" s="640"/>
      <c r="AH40" s="640"/>
      <c r="AI40" s="641"/>
      <c r="AJ40" s="1096"/>
      <c r="AK40" s="1097"/>
      <c r="AL40" s="1097"/>
      <c r="AM40" s="1097"/>
      <c r="AN40" s="1098"/>
      <c r="AP40" s="96"/>
    </row>
    <row r="41" spans="2:42" ht="30.75" customHeight="1" x14ac:dyDescent="0.15">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1168</v>
      </c>
      <c r="W41" s="677" t="s">
        <v>1179</v>
      </c>
      <c r="X41" s="677"/>
      <c r="Y41" s="486" t="s">
        <v>1168</v>
      </c>
      <c r="Z41" s="677" t="s">
        <v>1181</v>
      </c>
      <c r="AA41" s="677"/>
      <c r="AB41" s="486" t="s">
        <v>1168</v>
      </c>
      <c r="AC41" s="677" t="s">
        <v>1180</v>
      </c>
      <c r="AD41" s="678"/>
      <c r="AE41" s="639"/>
      <c r="AF41" s="640"/>
      <c r="AG41" s="640"/>
      <c r="AH41" s="640"/>
      <c r="AI41" s="641"/>
      <c r="AJ41" s="1096"/>
      <c r="AK41" s="1097"/>
      <c r="AL41" s="1097"/>
      <c r="AM41" s="1097"/>
      <c r="AN41" s="1098"/>
      <c r="AP41" s="96"/>
    </row>
    <row r="42" spans="2:42" ht="30.75" customHeight="1" x14ac:dyDescent="0.15">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1168</v>
      </c>
      <c r="W42" s="677" t="s">
        <v>1179</v>
      </c>
      <c r="X42" s="677"/>
      <c r="Y42" s="486" t="s">
        <v>1168</v>
      </c>
      <c r="Z42" s="677" t="s">
        <v>1181</v>
      </c>
      <c r="AA42" s="677"/>
      <c r="AB42" s="486" t="s">
        <v>1168</v>
      </c>
      <c r="AC42" s="677" t="s">
        <v>1180</v>
      </c>
      <c r="AD42" s="678"/>
      <c r="AE42" s="639"/>
      <c r="AF42" s="640"/>
      <c r="AG42" s="640"/>
      <c r="AH42" s="640"/>
      <c r="AI42" s="641"/>
      <c r="AJ42" s="1096"/>
      <c r="AK42" s="1097"/>
      <c r="AL42" s="1097"/>
      <c r="AM42" s="1097"/>
      <c r="AN42" s="1098"/>
      <c r="AP42" s="96"/>
    </row>
    <row r="43" spans="2:42" ht="30.75" customHeight="1" x14ac:dyDescent="0.15">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1168</v>
      </c>
      <c r="W43" s="677" t="s">
        <v>1179</v>
      </c>
      <c r="X43" s="677"/>
      <c r="Y43" s="486" t="s">
        <v>1168</v>
      </c>
      <c r="Z43" s="677" t="s">
        <v>1181</v>
      </c>
      <c r="AA43" s="677"/>
      <c r="AB43" s="486" t="s">
        <v>1168</v>
      </c>
      <c r="AC43" s="677" t="s">
        <v>1180</v>
      </c>
      <c r="AD43" s="678"/>
      <c r="AE43" s="639"/>
      <c r="AF43" s="640"/>
      <c r="AG43" s="640"/>
      <c r="AH43" s="640"/>
      <c r="AI43" s="641"/>
      <c r="AJ43" s="1096"/>
      <c r="AK43" s="1097"/>
      <c r="AL43" s="1097"/>
      <c r="AM43" s="1097"/>
      <c r="AN43" s="1098"/>
      <c r="AP43" s="96"/>
    </row>
    <row r="44" spans="2:42" ht="30.75" customHeight="1" x14ac:dyDescent="0.15">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1168</v>
      </c>
      <c r="W44" s="677" t="s">
        <v>1179</v>
      </c>
      <c r="X44" s="677"/>
      <c r="Y44" s="486" t="s">
        <v>1168</v>
      </c>
      <c r="Z44" s="677" t="s">
        <v>1181</v>
      </c>
      <c r="AA44" s="677"/>
      <c r="AB44" s="486" t="s">
        <v>1168</v>
      </c>
      <c r="AC44" s="677" t="s">
        <v>1180</v>
      </c>
      <c r="AD44" s="678"/>
      <c r="AE44" s="639"/>
      <c r="AF44" s="640"/>
      <c r="AG44" s="640"/>
      <c r="AH44" s="640"/>
      <c r="AI44" s="641"/>
      <c r="AJ44" s="1096"/>
      <c r="AK44" s="1097"/>
      <c r="AL44" s="1097"/>
      <c r="AM44" s="1097"/>
      <c r="AN44" s="1098"/>
      <c r="AP44" s="96"/>
    </row>
    <row r="45" spans="2:42" ht="14.25" customHeight="1" x14ac:dyDescent="0.15">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x14ac:dyDescent="0.15">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x14ac:dyDescent="0.15">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x14ac:dyDescent="0.15">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x14ac:dyDescent="0.15">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x14ac:dyDescent="0.15">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x14ac:dyDescent="0.15">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26"/>
      <c r="Y4" s="1126"/>
      <c r="Z4" s="191" t="s">
        <v>39</v>
      </c>
      <c r="AA4" s="1126"/>
      <c r="AB4" s="1126"/>
      <c r="AC4" s="191" t="s">
        <v>611</v>
      </c>
      <c r="AD4" s="1126"/>
      <c r="AE4" s="1126"/>
      <c r="AF4" s="253" t="s">
        <v>161</v>
      </c>
    </row>
    <row r="5" spans="1:32" x14ac:dyDescent="0.15">
      <c r="B5" s="1103" t="s">
        <v>1163</v>
      </c>
      <c r="C5" s="1103"/>
      <c r="D5" s="1103"/>
      <c r="E5" s="1103"/>
      <c r="F5" s="1103"/>
      <c r="G5" s="1103"/>
      <c r="H5" s="1103"/>
      <c r="I5" s="1103"/>
      <c r="J5" s="1103"/>
      <c r="K5" s="253" t="s">
        <v>1154</v>
      </c>
    </row>
    <row r="7" spans="1:32" x14ac:dyDescent="0.15">
      <c r="U7" s="249" t="s">
        <v>1162</v>
      </c>
      <c r="V7" s="1125"/>
      <c r="W7" s="1125"/>
      <c r="X7" s="1125"/>
      <c r="Y7" s="1125"/>
      <c r="Z7" s="1125"/>
      <c r="AA7" s="1125"/>
      <c r="AB7" s="1125"/>
      <c r="AC7" s="1125"/>
      <c r="AD7" s="1125"/>
      <c r="AE7" s="1125"/>
      <c r="AF7" s="1125"/>
    </row>
    <row r="8" spans="1:32" x14ac:dyDescent="0.15">
      <c r="V8" s="1125"/>
      <c r="W8" s="1125"/>
      <c r="X8" s="1125"/>
      <c r="Y8" s="1125"/>
      <c r="Z8" s="1125"/>
      <c r="AA8" s="1125"/>
      <c r="AB8" s="1125"/>
      <c r="AC8" s="1125"/>
      <c r="AD8" s="1125"/>
      <c r="AE8" s="1125"/>
      <c r="AF8" s="1125"/>
    </row>
    <row r="9" spans="1:32" ht="20.25" customHeight="1" x14ac:dyDescent="0.15">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15">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3" t="s">
        <v>62</v>
      </c>
      <c r="S14" s="1114"/>
      <c r="T14" s="1114"/>
      <c r="U14" s="1114"/>
      <c r="V14" s="1115"/>
      <c r="W14" s="195"/>
      <c r="X14" s="196"/>
      <c r="Y14" s="196"/>
      <c r="Z14" s="196"/>
      <c r="AA14" s="196"/>
      <c r="AB14" s="196"/>
      <c r="AC14" s="196"/>
      <c r="AD14" s="196"/>
      <c r="AE14" s="196"/>
      <c r="AF14" s="197"/>
    </row>
    <row r="15" spans="1:32" ht="13.5" customHeight="1" x14ac:dyDescent="0.15"/>
    <row r="16" spans="1:32" s="190" customFormat="1" ht="34.5" customHeight="1" x14ac:dyDescent="0.15">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x14ac:dyDescent="0.15">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x14ac:dyDescent="0.15">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x14ac:dyDescent="0.15">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x14ac:dyDescent="0.15">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x14ac:dyDescent="0.15">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x14ac:dyDescent="0.15">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x14ac:dyDescent="0.15">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x14ac:dyDescent="0.15">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x14ac:dyDescent="0.15">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x14ac:dyDescent="0.15">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x14ac:dyDescent="0.15">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x14ac:dyDescent="0.15">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x14ac:dyDescent="0.15">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x14ac:dyDescent="0.15">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x14ac:dyDescent="0.15">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x14ac:dyDescent="0.15">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x14ac:dyDescent="0.15">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x14ac:dyDescent="0.15">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x14ac:dyDescent="0.15">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x14ac:dyDescent="0.15">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x14ac:dyDescent="0.15">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x14ac:dyDescent="0.15">
      <c r="B39" s="253" t="s">
        <v>188</v>
      </c>
    </row>
    <row r="40" spans="1:32" x14ac:dyDescent="0.15">
      <c r="B40" s="253" t="s">
        <v>270</v>
      </c>
    </row>
    <row r="42" spans="1:32" x14ac:dyDescent="0.15">
      <c r="A42" s="253" t="s">
        <v>1164</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view="pageBreakPreview" topLeftCell="A5" zoomScaleNormal="100" zoomScaleSheetLayoutView="100" workbookViewId="0">
      <selection activeCell="B16" sqref="B16:F23"/>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37"/>
      <c r="W3" s="637"/>
      <c r="X3" s="217" t="s">
        <v>39</v>
      </c>
      <c r="Y3" s="637"/>
      <c r="Z3" s="637"/>
      <c r="AA3" s="217" t="s">
        <v>611</v>
      </c>
      <c r="AB3" s="637"/>
      <c r="AC3" s="637"/>
      <c r="AD3" s="217" t="s">
        <v>161</v>
      </c>
    </row>
    <row r="4" spans="2:30" s="177" customFormat="1" x14ac:dyDescent="0.15">
      <c r="AD4" s="120"/>
    </row>
    <row r="5" spans="2:30" s="177" customFormat="1" ht="27.75" customHeight="1" x14ac:dyDescent="0.15">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x14ac:dyDescent="0.15"/>
    <row r="7" spans="2:30" s="177" customFormat="1" ht="23.25" customHeight="1" x14ac:dyDescent="0.15">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x14ac:dyDescent="0.15">
      <c r="B8" s="643" t="s">
        <v>153</v>
      </c>
      <c r="C8" s="644"/>
      <c r="D8" s="644"/>
      <c r="E8" s="644"/>
      <c r="F8" s="645"/>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89" t="s">
        <v>826</v>
      </c>
      <c r="C9" s="690"/>
      <c r="D9" s="690"/>
      <c r="E9" s="690"/>
      <c r="F9" s="691"/>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4"/>
      <c r="C10" s="685"/>
      <c r="D10" s="685"/>
      <c r="E10" s="685"/>
      <c r="F10" s="686"/>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2"/>
      <c r="C11" s="693"/>
      <c r="D11" s="693"/>
      <c r="E11" s="693"/>
      <c r="F11" s="694"/>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1168</v>
      </c>
      <c r="AB22" s="489" t="s">
        <v>807</v>
      </c>
      <c r="AC22" s="489" t="s">
        <v>1168</v>
      </c>
      <c r="AD22" s="161"/>
    </row>
    <row r="23" spans="2:30" s="177" customFormat="1" ht="6" customHeight="1" x14ac:dyDescent="0.15">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1168</v>
      </c>
      <c r="AB30" s="489" t="s">
        <v>807</v>
      </c>
      <c r="AC30" s="489" t="s">
        <v>1168</v>
      </c>
      <c r="AD30" s="161"/>
    </row>
    <row r="31" spans="2:30" s="177" customFormat="1" ht="6" customHeight="1" x14ac:dyDescent="0.15">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1168</v>
      </c>
      <c r="AB38" s="489" t="s">
        <v>807</v>
      </c>
      <c r="AC38" s="489" t="s">
        <v>1168</v>
      </c>
      <c r="AD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1168</v>
      </c>
      <c r="AB43" s="489" t="s">
        <v>807</v>
      </c>
      <c r="AC43" s="489" t="s">
        <v>1168</v>
      </c>
      <c r="AD43" s="161"/>
    </row>
    <row r="44" spans="2:31" s="177" customFormat="1" ht="6" customHeight="1" x14ac:dyDescent="0.15">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x14ac:dyDescent="0.15">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7" t="s">
        <v>272</v>
      </c>
      <c r="C8" s="648"/>
      <c r="D8" s="648"/>
      <c r="E8" s="648"/>
      <c r="F8" s="649"/>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50"/>
      <c r="C10" s="651"/>
      <c r="D10" s="651"/>
      <c r="E10" s="651"/>
      <c r="F10" s="652"/>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0" t="s">
        <v>1034</v>
      </c>
      <c r="F38" s="690"/>
      <c r="G38" s="499" t="s">
        <v>1168</v>
      </c>
      <c r="H38" s="695" t="s">
        <v>1035</v>
      </c>
      <c r="I38" s="695"/>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8" t="s">
        <v>100</v>
      </c>
      <c r="AA3" s="1129"/>
      <c r="AB3" s="1129"/>
      <c r="AC3" s="1129"/>
      <c r="AD3" s="1130"/>
      <c r="AE3" s="639"/>
      <c r="AF3" s="640"/>
      <c r="AG3" s="640"/>
      <c r="AH3" s="640"/>
      <c r="AI3" s="640"/>
      <c r="AJ3" s="640"/>
      <c r="AK3" s="640"/>
      <c r="AL3" s="641"/>
      <c r="AM3" s="20"/>
      <c r="AN3" s="1"/>
    </row>
    <row r="4" spans="2:40" s="2" customFormat="1" x14ac:dyDescent="0.15">
      <c r="AN4" s="21"/>
    </row>
    <row r="5" spans="2:40" s="2" customFormat="1" x14ac:dyDescent="0.15">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x14ac:dyDescent="0.15">
      <c r="AC6" s="1"/>
      <c r="AD6" s="45"/>
      <c r="AE6" s="45" t="s">
        <v>32</v>
      </c>
      <c r="AH6" s="2" t="s">
        <v>39</v>
      </c>
      <c r="AJ6" s="2" t="s">
        <v>34</v>
      </c>
      <c r="AL6" s="2" t="s">
        <v>33</v>
      </c>
    </row>
    <row r="7" spans="2:40" s="2" customFormat="1" x14ac:dyDescent="0.15">
      <c r="B7" s="642" t="s">
        <v>101</v>
      </c>
      <c r="C7" s="642"/>
      <c r="D7" s="642"/>
      <c r="E7" s="642"/>
      <c r="F7" s="642"/>
      <c r="G7" s="642"/>
      <c r="H7" s="642"/>
      <c r="I7" s="642"/>
      <c r="J7" s="642"/>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x14ac:dyDescent="0.15">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x14ac:dyDescent="0.15">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x14ac:dyDescent="0.15">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x14ac:dyDescent="0.15">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x14ac:dyDescent="0.15">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x14ac:dyDescent="0.15">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x14ac:dyDescent="0.15">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x14ac:dyDescent="0.15">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x14ac:dyDescent="0.15">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x14ac:dyDescent="0.15">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x14ac:dyDescent="0.15">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x14ac:dyDescent="0.15">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x14ac:dyDescent="0.15">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x14ac:dyDescent="0.15">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x14ac:dyDescent="0.15">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x14ac:dyDescent="0.15">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x14ac:dyDescent="0.15">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x14ac:dyDescent="0.15">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x14ac:dyDescent="0.15">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x14ac:dyDescent="0.15">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x14ac:dyDescent="0.15">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x14ac:dyDescent="0.15">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x14ac:dyDescent="0.15">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x14ac:dyDescent="0.15">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x14ac:dyDescent="0.15">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x14ac:dyDescent="0.15">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x14ac:dyDescent="0.15">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x14ac:dyDescent="0.15">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7" t="s">
        <v>272</v>
      </c>
      <c r="C9" s="648"/>
      <c r="D9" s="648"/>
      <c r="E9" s="648"/>
      <c r="F9" s="649"/>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50"/>
      <c r="C10" s="651"/>
      <c r="D10" s="651"/>
      <c r="E10" s="651"/>
      <c r="F10" s="652"/>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x14ac:dyDescent="0.15">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x14ac:dyDescent="0.15">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x14ac:dyDescent="0.15">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x14ac:dyDescent="0.15">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x14ac:dyDescent="0.15">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x14ac:dyDescent="0.15">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x14ac:dyDescent="0.15">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x14ac:dyDescent="0.15">
      <c r="B35" s="166"/>
      <c r="C35" s="692"/>
      <c r="D35" s="693"/>
      <c r="E35" s="693"/>
      <c r="F35" s="693"/>
      <c r="G35" s="693"/>
      <c r="H35" s="693"/>
      <c r="I35" s="693"/>
      <c r="J35" s="693"/>
      <c r="K35" s="693"/>
      <c r="L35" s="693"/>
      <c r="M35" s="693"/>
      <c r="N35" s="693"/>
      <c r="O35" s="693"/>
      <c r="P35" s="693"/>
      <c r="Q35" s="693"/>
      <c r="R35" s="693"/>
      <c r="S35" s="693"/>
      <c r="T35" s="693"/>
      <c r="U35" s="693"/>
      <c r="V35" s="694"/>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x14ac:dyDescent="0.15">
      <c r="B7" s="639" t="s">
        <v>76</v>
      </c>
      <c r="C7" s="640"/>
      <c r="D7" s="640"/>
      <c r="E7" s="640"/>
      <c r="F7" s="641"/>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9" t="s">
        <v>113</v>
      </c>
      <c r="C8" s="640"/>
      <c r="D8" s="640"/>
      <c r="E8" s="640"/>
      <c r="F8" s="641"/>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43" t="s">
        <v>848</v>
      </c>
      <c r="D29" s="644"/>
      <c r="E29" s="644"/>
      <c r="F29" s="644"/>
      <c r="G29" s="644"/>
      <c r="H29" s="644"/>
      <c r="I29" s="644"/>
      <c r="J29" s="644"/>
      <c r="K29" s="644"/>
      <c r="L29" s="644"/>
      <c r="M29" s="644"/>
      <c r="N29" s="644"/>
      <c r="O29" s="644"/>
      <c r="P29" s="644"/>
      <c r="Q29" s="644"/>
      <c r="R29" s="644"/>
      <c r="S29" s="644"/>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2022-03-18T01:18:09Z</dcterms:modified>
  <cp:category/>
</cp:coreProperties>
</file>